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Hessenbox\Paper\Faraday_electric\Repo_plotting\plots_multifreq\"/>
    </mc:Choice>
  </mc:AlternateContent>
  <bookViews>
    <workbookView xWindow="0" yWindow="0" windowWidth="9210" windowHeight="8540" activeTab="4"/>
  </bookViews>
  <sheets>
    <sheet name="Tabelle1" sheetId="1" r:id="rId1"/>
    <sheet name="Tabelle2" sheetId="2" r:id="rId2"/>
    <sheet name="a=0.7 U =3400" sheetId="5" r:id="rId3"/>
    <sheet name="a=0.6 U =3100 20210713" sheetId="8" r:id="rId4"/>
    <sheet name="a=0.6 U =3000 20210713" sheetId="12" r:id="rId5"/>
    <sheet name="a=0.5 U =3100" sheetId="6" r:id="rId6"/>
    <sheet name="a=0.5 U =3300" sheetId="3" r:id="rId7"/>
    <sheet name="a=0.5 U =3400" sheetId="9" r:id="rId8"/>
    <sheet name="a=0.75 U =3300" sheetId="10" r:id="rId9"/>
    <sheet name="a=0.75 U =3400" sheetId="11" r:id="rId10"/>
  </sheets>
  <definedNames>
    <definedName name="wavelength_time" localSheetId="5">'a=0.5 U =3100'!$A$1:$C$173</definedName>
    <definedName name="wavelength_time" localSheetId="7">'a=0.5 U =3400'!$A$1:$C$35</definedName>
    <definedName name="wavelength_time" localSheetId="3">'a=0.6 U =3100 20210713'!$A$1:$C$160</definedName>
    <definedName name="wavelength_time" localSheetId="2">'a=0.7 U =3400'!$A$1:$C$156</definedName>
    <definedName name="wavelength_time" localSheetId="8">'a=0.75 U =3300'!$A$1:$C$191</definedName>
    <definedName name="wavelength_time" localSheetId="9">'a=0.75 U =3400'!$A$1:$C$190</definedName>
    <definedName name="wavelength_time" localSheetId="0">Tabelle1!$A$1:$C$156</definedName>
    <definedName name="wavelength_time" localSheetId="1">Tabelle2!$A$1:$C$13</definedName>
    <definedName name="wavelength_time_1" localSheetId="6">'a=0.5 U =3300'!$A$1:$C$41</definedName>
    <definedName name="wavelength_time_1" localSheetId="4">'a=0.6 U =3000 20210713'!$A$1:$C$177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wavelength_time" type="6" refreshedVersion="6" background="1" saveData="1">
    <textPr codePage="850" sourceFile="F:\Uni\Faraday_ExperimentalEval\20210629\3400V_10Hz_AK0-65_5mm_Glyc60-H2O40-1mMKCl_a0-7_20210629_1_C001H001S0001\wavelength_time.csv" comma="1">
      <textFields count="3">
        <textField/>
        <textField/>
        <textField/>
      </textFields>
    </textPr>
  </connection>
  <connection id="2" name="wavelength_time1" type="6" refreshedVersion="6" background="1" saveData="1">
    <textPr codePage="850" sourceFile="F:\Uni\Faraday_ExperimentalEval\20210629\3300V_10Hz_AK0-65_5mm_Glyc60-H2O40-1mMKCl_a0-7_20210629_1_C001H001S0001\wavelength_time.csv" comma="1">
      <textFields count="3">
        <textField/>
        <textField/>
        <textField/>
      </textFields>
    </textPr>
  </connection>
  <connection id="3" name="wavelength_time2" type="6" refreshedVersion="6" background="1" saveData="1">
    <textPr codePage="850" sourceFile="F:\Uni\Faraday_ExperimentalEval\20210713\3400V_10Hz_AK0-65_5mm_Glyc60-H2O40-1mMKCl_a0-5_20210713_1_C001H001S0001\wavelength_time.csv" comma="1">
      <textFields count="3">
        <textField/>
        <textField/>
        <textField/>
      </textFields>
    </textPr>
  </connection>
  <connection id="4" name="wavelength_time3" type="6" refreshedVersion="6" background="1" saveData="1">
    <textPr codePage="850" sourceFile="F:\Uni\Faraday_ExperimentalEval\20210713\3400V_10Hz_AK0-65_5mm_Glyc60-H2O40-1mMKCl_a0-75_20210713_1_C001H001S0001\wavelength_time.csv" comma="1">
      <textFields count="3">
        <textField/>
        <textField/>
        <textField/>
      </textFields>
    </textPr>
  </connection>
  <connection id="5" name="wavelength_time4" type="6" refreshedVersion="6" background="1" saveData="1">
    <textPr codePage="850" sourceFile="F:\Uni\Faraday_ExperimentalEval\20210629\3400V_10Hz_AK0-65_5mm_Glyc60-H2O40-1mMKCl_a0-7_20210629_1_C001H001S0001\wavelength_time.csv" comma="1">
      <textFields count="3">
        <textField/>
        <textField/>
        <textField/>
      </textFields>
    </textPr>
  </connection>
  <connection id="6" name="wavelength_time5" type="6" refreshedVersion="6" background="1" saveData="1">
    <textPr codePage="850" sourceFile="F:\Uni\Faraday_ExperimentalEval\20210713\3100V_10Hz_AK0-65_5mm_Glyc60-H2O40-1mMKCl_a0-6_20210713_1_C001H001S0001\wavelength_time.csv" comma="1">
      <textFields count="3">
        <textField/>
        <textField/>
        <textField/>
      </textFields>
    </textPr>
  </connection>
  <connection id="7" name="wavelength_time6" type="6" refreshedVersion="6" background="1" saveData="1">
    <textPr codePage="850" sourceFile="F:\Uni\Faraday_ExperimentalEval\20210713\3100V_10Hz_AK0-65_5mm_Glyc60-H2O40-1mMKCl_a0-5_20210713_1_C001H001S0001\wavelength_time.csv" comma="1">
      <textFields count="3">
        <textField/>
        <textField/>
        <textField/>
      </textFields>
    </textPr>
  </connection>
  <connection id="8" name="wavelength_time7" type="6" refreshedVersion="6" background="1" saveData="1">
    <textPr codePage="850" sourceFile="F:\Uni\Faraday_ExperimentalEval\20210713\3300V_10Hz_AK0-65_5mm_Glyc60-H2O40-1mMKCl_a0-5_20210713_1_C001H001S0001\wavelength_time.csv" comma="1">
      <textFields count="3">
        <textField/>
        <textField/>
        <textField/>
      </textFields>
    </textPr>
  </connection>
  <connection id="9" name="wavelength_time8" type="6" refreshedVersion="6" background="1" saveData="1">
    <textPr codePage="850" sourceFile="F:\Uni\Faraday_ExperimentalEval\20210713\3300V_10Hz_AK0-65_5mm_Glyc60-H2O40-1mMKCl_a0-75_20210713_1_C001H001S0001\wavelength_time.csv" comma="1">
      <textFields count="3">
        <textField/>
        <textField/>
        <textField/>
      </textFields>
    </textPr>
  </connection>
  <connection id="10" name="wavelength_time9" type="6" refreshedVersion="6" background="1" saveData="1">
    <textPr codePage="850" sourceFile="F:\Uni\Faraday_ExperimentalEval\20210713\3000V_10Hz_AK0-65_5mm_Glyc60-H2O40-1mMKCl_a0-6_20210713_1_C001H001S0001\wavelength_time.csv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<sst xmlns="http://schemas.openxmlformats.org/spreadsheetml/2006/main" count="30" uniqueCount="3">
  <si>
    <t># frame number i</t>
  </si>
  <si>
    <t>wavelength (mm)</t>
  </si>
  <si>
    <t>value of power spectrum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</si>
</sst>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Tabelle1!$A$2:$A$156</c:f>
              <c:numCache>
                <c:formatCode>0.00E+00</c:formatCode>
                <c:ptCount val="15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  <c:pt idx="80">
                  <c:v>101</c:v>
                </c:pt>
                <c:pt idx="81">
                  <c:v>102</c:v>
                </c:pt>
                <c:pt idx="82">
                  <c:v>103</c:v>
                </c:pt>
                <c:pt idx="83">
                  <c:v>104</c:v>
                </c:pt>
                <c:pt idx="84">
                  <c:v>105</c:v>
                </c:pt>
                <c:pt idx="85">
                  <c:v>106</c:v>
                </c:pt>
                <c:pt idx="86">
                  <c:v>107</c:v>
                </c:pt>
                <c:pt idx="87">
                  <c:v>108</c:v>
                </c:pt>
                <c:pt idx="88">
                  <c:v>109</c:v>
                </c:pt>
                <c:pt idx="89">
                  <c:v>110</c:v>
                </c:pt>
                <c:pt idx="90">
                  <c:v>111</c:v>
                </c:pt>
                <c:pt idx="91">
                  <c:v>112</c:v>
                </c:pt>
                <c:pt idx="92">
                  <c:v>113</c:v>
                </c:pt>
                <c:pt idx="93">
                  <c:v>114</c:v>
                </c:pt>
                <c:pt idx="94">
                  <c:v>115</c:v>
                </c:pt>
                <c:pt idx="95">
                  <c:v>116</c:v>
                </c:pt>
                <c:pt idx="96">
                  <c:v>117</c:v>
                </c:pt>
                <c:pt idx="97">
                  <c:v>118</c:v>
                </c:pt>
                <c:pt idx="98">
                  <c:v>119</c:v>
                </c:pt>
                <c:pt idx="99">
                  <c:v>120</c:v>
                </c:pt>
                <c:pt idx="100">
                  <c:v>121</c:v>
                </c:pt>
                <c:pt idx="101">
                  <c:v>122</c:v>
                </c:pt>
                <c:pt idx="102">
                  <c:v>123</c:v>
                </c:pt>
                <c:pt idx="103">
                  <c:v>124</c:v>
                </c:pt>
                <c:pt idx="104">
                  <c:v>125</c:v>
                </c:pt>
                <c:pt idx="105">
                  <c:v>126</c:v>
                </c:pt>
                <c:pt idx="106">
                  <c:v>127</c:v>
                </c:pt>
                <c:pt idx="107">
                  <c:v>128</c:v>
                </c:pt>
                <c:pt idx="108">
                  <c:v>129</c:v>
                </c:pt>
                <c:pt idx="109">
                  <c:v>130</c:v>
                </c:pt>
                <c:pt idx="110">
                  <c:v>131</c:v>
                </c:pt>
                <c:pt idx="111">
                  <c:v>132</c:v>
                </c:pt>
                <c:pt idx="112">
                  <c:v>133</c:v>
                </c:pt>
                <c:pt idx="113">
                  <c:v>134</c:v>
                </c:pt>
                <c:pt idx="114">
                  <c:v>135</c:v>
                </c:pt>
                <c:pt idx="115">
                  <c:v>136</c:v>
                </c:pt>
                <c:pt idx="116">
                  <c:v>137</c:v>
                </c:pt>
                <c:pt idx="117">
                  <c:v>138</c:v>
                </c:pt>
                <c:pt idx="118">
                  <c:v>139</c:v>
                </c:pt>
                <c:pt idx="119">
                  <c:v>140</c:v>
                </c:pt>
                <c:pt idx="120">
                  <c:v>141</c:v>
                </c:pt>
                <c:pt idx="121">
                  <c:v>142</c:v>
                </c:pt>
                <c:pt idx="122">
                  <c:v>143</c:v>
                </c:pt>
                <c:pt idx="123">
                  <c:v>144</c:v>
                </c:pt>
                <c:pt idx="124">
                  <c:v>145</c:v>
                </c:pt>
                <c:pt idx="125">
                  <c:v>146</c:v>
                </c:pt>
                <c:pt idx="126">
                  <c:v>147</c:v>
                </c:pt>
                <c:pt idx="127">
                  <c:v>148</c:v>
                </c:pt>
                <c:pt idx="128">
                  <c:v>149</c:v>
                </c:pt>
                <c:pt idx="129">
                  <c:v>150</c:v>
                </c:pt>
                <c:pt idx="130">
                  <c:v>174</c:v>
                </c:pt>
                <c:pt idx="131">
                  <c:v>175</c:v>
                </c:pt>
                <c:pt idx="132">
                  <c:v>176</c:v>
                </c:pt>
                <c:pt idx="133">
                  <c:v>177</c:v>
                </c:pt>
                <c:pt idx="134">
                  <c:v>178</c:v>
                </c:pt>
                <c:pt idx="135">
                  <c:v>179</c:v>
                </c:pt>
                <c:pt idx="136">
                  <c:v>180</c:v>
                </c:pt>
                <c:pt idx="137">
                  <c:v>181</c:v>
                </c:pt>
                <c:pt idx="138">
                  <c:v>182</c:v>
                </c:pt>
                <c:pt idx="139">
                  <c:v>183</c:v>
                </c:pt>
                <c:pt idx="140">
                  <c:v>184</c:v>
                </c:pt>
                <c:pt idx="141">
                  <c:v>185</c:v>
                </c:pt>
                <c:pt idx="142">
                  <c:v>186</c:v>
                </c:pt>
                <c:pt idx="143">
                  <c:v>187</c:v>
                </c:pt>
                <c:pt idx="144">
                  <c:v>188</c:v>
                </c:pt>
                <c:pt idx="145">
                  <c:v>189</c:v>
                </c:pt>
                <c:pt idx="146">
                  <c:v>190</c:v>
                </c:pt>
                <c:pt idx="147">
                  <c:v>191</c:v>
                </c:pt>
                <c:pt idx="148">
                  <c:v>192</c:v>
                </c:pt>
                <c:pt idx="149">
                  <c:v>193</c:v>
                </c:pt>
                <c:pt idx="150">
                  <c:v>194</c:v>
                </c:pt>
                <c:pt idx="151">
                  <c:v>195</c:v>
                </c:pt>
                <c:pt idx="152">
                  <c:v>196</c:v>
                </c:pt>
                <c:pt idx="153">
                  <c:v>197</c:v>
                </c:pt>
                <c:pt idx="154">
                  <c:v>198</c:v>
                </c:pt>
              </c:numCache>
            </c:numRef>
          </c:xVal>
          <c:yVal>
            <c:numRef>
              <c:f>Tabelle1!$B$2:$B$156</c:f>
              <c:numCache>
                <c:formatCode>0.00E+00</c:formatCode>
                <c:ptCount val="155"/>
                <c:pt idx="0">
                  <c:v>15.3905790869056</c:v>
                </c:pt>
                <c:pt idx="1">
                  <c:v>15.3984822155718</c:v>
                </c:pt>
                <c:pt idx="2">
                  <c:v>15.3366530213803</c:v>
                </c:pt>
                <c:pt idx="3">
                  <c:v>15.3208213051989</c:v>
                </c:pt>
                <c:pt idx="4">
                  <c:v>15.325434887882899</c:v>
                </c:pt>
                <c:pt idx="5">
                  <c:v>15.367314532424601</c:v>
                </c:pt>
                <c:pt idx="6">
                  <c:v>15.3750200696399</c:v>
                </c:pt>
                <c:pt idx="7">
                  <c:v>15.406753801124699</c:v>
                </c:pt>
                <c:pt idx="8">
                  <c:v>15.3557742707874</c:v>
                </c:pt>
                <c:pt idx="9">
                  <c:v>15.329235550553999</c:v>
                </c:pt>
                <c:pt idx="10">
                  <c:v>15.378212339244399</c:v>
                </c:pt>
                <c:pt idx="11">
                  <c:v>15.3895994845846</c:v>
                </c:pt>
                <c:pt idx="12">
                  <c:v>15.381931989677</c:v>
                </c:pt>
                <c:pt idx="13">
                  <c:v>15.3858277354244</c:v>
                </c:pt>
                <c:pt idx="14">
                  <c:v>15.323605312264799</c:v>
                </c:pt>
                <c:pt idx="15">
                  <c:v>15.3514545787905</c:v>
                </c:pt>
                <c:pt idx="16">
                  <c:v>15.3179880782876</c:v>
                </c:pt>
                <c:pt idx="17">
                  <c:v>15.3266915005758</c:v>
                </c:pt>
                <c:pt idx="18">
                  <c:v>15.380015930444999</c:v>
                </c:pt>
                <c:pt idx="19">
                  <c:v>15.401624732722199</c:v>
                </c:pt>
                <c:pt idx="20">
                  <c:v>15.359726424694401</c:v>
                </c:pt>
                <c:pt idx="21">
                  <c:v>15.3755070572275</c:v>
                </c:pt>
                <c:pt idx="22">
                  <c:v>15.394910559178699</c:v>
                </c:pt>
                <c:pt idx="23">
                  <c:v>15.3330733613462</c:v>
                </c:pt>
                <c:pt idx="24">
                  <c:v>15.423336326975599</c:v>
                </c:pt>
                <c:pt idx="25">
                  <c:v>15.4412342695564</c:v>
                </c:pt>
                <c:pt idx="26">
                  <c:v>15.445742393982201</c:v>
                </c:pt>
                <c:pt idx="27">
                  <c:v>15.420873787744901</c:v>
                </c:pt>
                <c:pt idx="28">
                  <c:v>15.4206627792838</c:v>
                </c:pt>
                <c:pt idx="29">
                  <c:v>15.406993357505399</c:v>
                </c:pt>
                <c:pt idx="30">
                  <c:v>15.4283050972951</c:v>
                </c:pt>
                <c:pt idx="31">
                  <c:v>15.472254617842401</c:v>
                </c:pt>
                <c:pt idx="32">
                  <c:v>15.535981235403799</c:v>
                </c:pt>
                <c:pt idx="33">
                  <c:v>15.511813291612301</c:v>
                </c:pt>
                <c:pt idx="34">
                  <c:v>15.469447462104601</c:v>
                </c:pt>
                <c:pt idx="35">
                  <c:v>15.4806999525098</c:v>
                </c:pt>
                <c:pt idx="36">
                  <c:v>15.573394751928699</c:v>
                </c:pt>
                <c:pt idx="37">
                  <c:v>15.7157985399111</c:v>
                </c:pt>
                <c:pt idx="38">
                  <c:v>15.5883926427771</c:v>
                </c:pt>
                <c:pt idx="39">
                  <c:v>15.5565500799528</c:v>
                </c:pt>
                <c:pt idx="40">
                  <c:v>15.698684584240199</c:v>
                </c:pt>
                <c:pt idx="41">
                  <c:v>15.4769990348502</c:v>
                </c:pt>
                <c:pt idx="42">
                  <c:v>15.6888124184871</c:v>
                </c:pt>
                <c:pt idx="43">
                  <c:v>15.691614616158899</c:v>
                </c:pt>
                <c:pt idx="44">
                  <c:v>16.0193650074293</c:v>
                </c:pt>
                <c:pt idx="45">
                  <c:v>16.147601652257499</c:v>
                </c:pt>
                <c:pt idx="46">
                  <c:v>16.007543162019299</c:v>
                </c:pt>
                <c:pt idx="47">
                  <c:v>16.3790126430616</c:v>
                </c:pt>
                <c:pt idx="48">
                  <c:v>15.980012375932199</c:v>
                </c:pt>
                <c:pt idx="49">
                  <c:v>16.8211613091019</c:v>
                </c:pt>
                <c:pt idx="50">
                  <c:v>16.9453285535952</c:v>
                </c:pt>
                <c:pt idx="51">
                  <c:v>15.700935019094601</c:v>
                </c:pt>
                <c:pt idx="52">
                  <c:v>15.757893434883201</c:v>
                </c:pt>
                <c:pt idx="53">
                  <c:v>16.0513908173766</c:v>
                </c:pt>
                <c:pt idx="54">
                  <c:v>15.717210352695799</c:v>
                </c:pt>
                <c:pt idx="55">
                  <c:v>15.6970585092989</c:v>
                </c:pt>
                <c:pt idx="56">
                  <c:v>15.6065359274399</c:v>
                </c:pt>
                <c:pt idx="57">
                  <c:v>15.556442776459701</c:v>
                </c:pt>
                <c:pt idx="58">
                  <c:v>15.7055803340605</c:v>
                </c:pt>
                <c:pt idx="59">
                  <c:v>15.496862739614301</c:v>
                </c:pt>
                <c:pt idx="60">
                  <c:v>15.497404906539501</c:v>
                </c:pt>
                <c:pt idx="61">
                  <c:v>15.5037024278695</c:v>
                </c:pt>
                <c:pt idx="62">
                  <c:v>15.4063199210322</c:v>
                </c:pt>
                <c:pt idx="63">
                  <c:v>15.488421677779799</c:v>
                </c:pt>
                <c:pt idx="64">
                  <c:v>15.3582521611813</c:v>
                </c:pt>
                <c:pt idx="65">
                  <c:v>15.404628127795</c:v>
                </c:pt>
                <c:pt idx="66">
                  <c:v>15.4046818672354</c:v>
                </c:pt>
                <c:pt idx="67">
                  <c:v>15.3624198012965</c:v>
                </c:pt>
                <c:pt idx="68">
                  <c:v>15.374339067117299</c:v>
                </c:pt>
                <c:pt idx="69">
                  <c:v>15.398379208766301</c:v>
                </c:pt>
                <c:pt idx="70">
                  <c:v>15.3968184269498</c:v>
                </c:pt>
                <c:pt idx="71">
                  <c:v>15.339068512669201</c:v>
                </c:pt>
                <c:pt idx="72">
                  <c:v>15.345192309792999</c:v>
                </c:pt>
                <c:pt idx="73">
                  <c:v>15.314043383222</c:v>
                </c:pt>
                <c:pt idx="74">
                  <c:v>15.319134562294099</c:v>
                </c:pt>
                <c:pt idx="75">
                  <c:v>15.380127863989699</c:v>
                </c:pt>
                <c:pt idx="76">
                  <c:v>15.3378236921316</c:v>
                </c:pt>
                <c:pt idx="77">
                  <c:v>15.3218789679245</c:v>
                </c:pt>
                <c:pt idx="78">
                  <c:v>15.307785876680599</c:v>
                </c:pt>
                <c:pt idx="79">
                  <c:v>15.3249979755371</c:v>
                </c:pt>
                <c:pt idx="80">
                  <c:v>15.3695832569035</c:v>
                </c:pt>
                <c:pt idx="81">
                  <c:v>15.373086875313</c:v>
                </c:pt>
                <c:pt idx="82">
                  <c:v>15.3559634670486</c:v>
                </c:pt>
                <c:pt idx="83">
                  <c:v>15.3391318978779</c:v>
                </c:pt>
                <c:pt idx="84">
                  <c:v>15.319832344062499</c:v>
                </c:pt>
                <c:pt idx="85">
                  <c:v>15.3069135919659</c:v>
                </c:pt>
                <c:pt idx="86">
                  <c:v>15.3399905722321</c:v>
                </c:pt>
                <c:pt idx="87">
                  <c:v>15.3868675804819</c:v>
                </c:pt>
                <c:pt idx="88">
                  <c:v>15.3653627434716</c:v>
                </c:pt>
                <c:pt idx="89">
                  <c:v>15.337694770614901</c:v>
                </c:pt>
                <c:pt idx="90">
                  <c:v>15.307484394604</c:v>
                </c:pt>
                <c:pt idx="91">
                  <c:v>15.3024570872174</c:v>
                </c:pt>
                <c:pt idx="92">
                  <c:v>15.3143830700648</c:v>
                </c:pt>
                <c:pt idx="93">
                  <c:v>15.3335816707999</c:v>
                </c:pt>
                <c:pt idx="94">
                  <c:v>15.3468987334292</c:v>
                </c:pt>
                <c:pt idx="95">
                  <c:v>15.3127626803929</c:v>
                </c:pt>
                <c:pt idx="96">
                  <c:v>15.2843838699846</c:v>
                </c:pt>
                <c:pt idx="97">
                  <c:v>15.242850260509799</c:v>
                </c:pt>
                <c:pt idx="98">
                  <c:v>15.3003900605654</c:v>
                </c:pt>
                <c:pt idx="99">
                  <c:v>15.3531177985905</c:v>
                </c:pt>
                <c:pt idx="100">
                  <c:v>15.3598537918527</c:v>
                </c:pt>
                <c:pt idx="101">
                  <c:v>15.325904935008801</c:v>
                </c:pt>
                <c:pt idx="102">
                  <c:v>15.3026281179033</c:v>
                </c:pt>
                <c:pt idx="103">
                  <c:v>15.2571123264331</c:v>
                </c:pt>
                <c:pt idx="104">
                  <c:v>15.2978925914194</c:v>
                </c:pt>
                <c:pt idx="105">
                  <c:v>15.3308427281343</c:v>
                </c:pt>
                <c:pt idx="106">
                  <c:v>15.354401392381</c:v>
                </c:pt>
                <c:pt idx="107">
                  <c:v>15.308107498013401</c:v>
                </c:pt>
                <c:pt idx="108">
                  <c:v>15.255714128243101</c:v>
                </c:pt>
                <c:pt idx="109">
                  <c:v>15.257300156906</c:v>
                </c:pt>
                <c:pt idx="110">
                  <c:v>15.278140812072101</c:v>
                </c:pt>
                <c:pt idx="111">
                  <c:v>15.3644719267937</c:v>
                </c:pt>
                <c:pt idx="112">
                  <c:v>15.376117509084001</c:v>
                </c:pt>
                <c:pt idx="113">
                  <c:v>15.310098555021501</c:v>
                </c:pt>
                <c:pt idx="114">
                  <c:v>15.311979872378799</c:v>
                </c:pt>
                <c:pt idx="115">
                  <c:v>15.2740242370341</c:v>
                </c:pt>
                <c:pt idx="116">
                  <c:v>15.283667634778601</c:v>
                </c:pt>
                <c:pt idx="117">
                  <c:v>15.3130034828724</c:v>
                </c:pt>
                <c:pt idx="118">
                  <c:v>15.4188716435396</c:v>
                </c:pt>
                <c:pt idx="119">
                  <c:v>15.391104825297299</c:v>
                </c:pt>
                <c:pt idx="120">
                  <c:v>15.321131126055301</c:v>
                </c:pt>
                <c:pt idx="121">
                  <c:v>15.283909839097999</c:v>
                </c:pt>
                <c:pt idx="122">
                  <c:v>15.316893411629</c:v>
                </c:pt>
                <c:pt idx="123">
                  <c:v>15.375770030309999</c:v>
                </c:pt>
                <c:pt idx="124">
                  <c:v>15.565569181482401</c:v>
                </c:pt>
                <c:pt idx="125">
                  <c:v>15.6521331187383</c:v>
                </c:pt>
                <c:pt idx="126">
                  <c:v>15.465954922962499</c:v>
                </c:pt>
                <c:pt idx="127">
                  <c:v>15.4518416084153</c:v>
                </c:pt>
                <c:pt idx="128">
                  <c:v>15.531987851786999</c:v>
                </c:pt>
                <c:pt idx="129">
                  <c:v>15.6314817470151</c:v>
                </c:pt>
                <c:pt idx="130">
                  <c:v>16.337789310670502</c:v>
                </c:pt>
                <c:pt idx="131">
                  <c:v>16.222129439729699</c:v>
                </c:pt>
                <c:pt idx="132">
                  <c:v>16.4553611784672</c:v>
                </c:pt>
                <c:pt idx="133">
                  <c:v>16.405429220848401</c:v>
                </c:pt>
                <c:pt idx="134">
                  <c:v>16.030201808281799</c:v>
                </c:pt>
                <c:pt idx="135">
                  <c:v>15.8747156818105</c:v>
                </c:pt>
                <c:pt idx="136">
                  <c:v>15.7636513144963</c:v>
                </c:pt>
                <c:pt idx="137">
                  <c:v>15.837117075782301</c:v>
                </c:pt>
                <c:pt idx="138">
                  <c:v>15.942024278057101</c:v>
                </c:pt>
                <c:pt idx="139">
                  <c:v>15.756348103466401</c:v>
                </c:pt>
                <c:pt idx="140">
                  <c:v>16.031020858996101</c:v>
                </c:pt>
                <c:pt idx="141">
                  <c:v>15.8314937257077</c:v>
                </c:pt>
                <c:pt idx="142">
                  <c:v>15.653508996129201</c:v>
                </c:pt>
                <c:pt idx="143">
                  <c:v>15.627734856148299</c:v>
                </c:pt>
                <c:pt idx="144">
                  <c:v>15.5726093717448</c:v>
                </c:pt>
                <c:pt idx="145">
                  <c:v>15.693804304733399</c:v>
                </c:pt>
                <c:pt idx="146">
                  <c:v>15.642462174363301</c:v>
                </c:pt>
                <c:pt idx="147">
                  <c:v>15.6065732236213</c:v>
                </c:pt>
                <c:pt idx="148">
                  <c:v>15.577485047960501</c:v>
                </c:pt>
                <c:pt idx="149">
                  <c:v>15.5747317326288</c:v>
                </c:pt>
                <c:pt idx="150">
                  <c:v>15.473066078852</c:v>
                </c:pt>
                <c:pt idx="151">
                  <c:v>15.5345388457542</c:v>
                </c:pt>
                <c:pt idx="152">
                  <c:v>15.592548138655401</c:v>
                </c:pt>
                <c:pt idx="153">
                  <c:v>15.5609264344804</c:v>
                </c:pt>
                <c:pt idx="154">
                  <c:v>15.5476458448657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92-4216-831D-B845F44D9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237247"/>
        <c:axId val="1464234751"/>
      </c:scatterChart>
      <c:valAx>
        <c:axId val="1464237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64234751"/>
        <c:crosses val="autoZero"/>
        <c:crossBetween val="midCat"/>
      </c:valAx>
      <c:valAx>
        <c:axId val="14642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64237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Tabelle2!$A$2:$A$13</c:f>
              <c:numCache>
                <c:formatCode>0.00E+00</c:formatCode>
                <c:ptCount val="12"/>
                <c:pt idx="0">
                  <c:v>32</c:v>
                </c:pt>
                <c:pt idx="1">
                  <c:v>47</c:v>
                </c:pt>
                <c:pt idx="2">
                  <c:v>51</c:v>
                </c:pt>
                <c:pt idx="3">
                  <c:v>90</c:v>
                </c:pt>
                <c:pt idx="4">
                  <c:v>93</c:v>
                </c:pt>
                <c:pt idx="5">
                  <c:v>96</c:v>
                </c:pt>
                <c:pt idx="6">
                  <c:v>97</c:v>
                </c:pt>
                <c:pt idx="7">
                  <c:v>103</c:v>
                </c:pt>
                <c:pt idx="8">
                  <c:v>130</c:v>
                </c:pt>
                <c:pt idx="9">
                  <c:v>131</c:v>
                </c:pt>
                <c:pt idx="10">
                  <c:v>155</c:v>
                </c:pt>
                <c:pt idx="11">
                  <c:v>198</c:v>
                </c:pt>
              </c:numCache>
            </c:numRef>
          </c:xVal>
          <c:yVal>
            <c:numRef>
              <c:f>Tabelle2!$B$2:$B$13</c:f>
              <c:numCache>
                <c:formatCode>0.00E+00</c:formatCode>
                <c:ptCount val="12"/>
                <c:pt idx="0">
                  <c:v>25.011823392222801</c:v>
                </c:pt>
                <c:pt idx="1">
                  <c:v>10.741392436795699</c:v>
                </c:pt>
                <c:pt idx="2">
                  <c:v>11.3105994324455</c:v>
                </c:pt>
                <c:pt idx="3">
                  <c:v>10.752224682761399</c:v>
                </c:pt>
                <c:pt idx="4">
                  <c:v>18.803675530606501</c:v>
                </c:pt>
                <c:pt idx="5">
                  <c:v>14.532632047996501</c:v>
                </c:pt>
                <c:pt idx="6">
                  <c:v>15.8398966586948</c:v>
                </c:pt>
                <c:pt idx="7">
                  <c:v>17.0812035132052</c:v>
                </c:pt>
                <c:pt idx="8">
                  <c:v>21.287396396217499</c:v>
                </c:pt>
                <c:pt idx="9">
                  <c:v>19.7410545743172</c:v>
                </c:pt>
                <c:pt idx="10">
                  <c:v>10.3541837815695</c:v>
                </c:pt>
                <c:pt idx="11">
                  <c:v>16.031314042795898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2C-43B7-8795-5D180B735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240575"/>
        <c:axId val="1464230591"/>
      </c:scatterChart>
      <c:valAx>
        <c:axId val="146424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64230591"/>
        <c:crosses val="autoZero"/>
        <c:crossBetween val="midCat"/>
      </c:valAx>
      <c:valAx>
        <c:axId val="146423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6424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4942825896762904"/>
          <c:y val="9.4872776319626706E-2"/>
          <c:w val="0.78675918635170605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'a=0.7 U =3400'!$A$2:$A$156</c:f>
              <c:numCache>
                <c:formatCode>0.00E+00</c:formatCode>
                <c:ptCount val="15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  <c:pt idx="80">
                  <c:v>101</c:v>
                </c:pt>
                <c:pt idx="81">
                  <c:v>102</c:v>
                </c:pt>
                <c:pt idx="82">
                  <c:v>103</c:v>
                </c:pt>
                <c:pt idx="83">
                  <c:v>104</c:v>
                </c:pt>
                <c:pt idx="84">
                  <c:v>105</c:v>
                </c:pt>
                <c:pt idx="85">
                  <c:v>106</c:v>
                </c:pt>
                <c:pt idx="86">
                  <c:v>107</c:v>
                </c:pt>
                <c:pt idx="87">
                  <c:v>108</c:v>
                </c:pt>
                <c:pt idx="88">
                  <c:v>109</c:v>
                </c:pt>
                <c:pt idx="89">
                  <c:v>110</c:v>
                </c:pt>
                <c:pt idx="90">
                  <c:v>111</c:v>
                </c:pt>
                <c:pt idx="91">
                  <c:v>112</c:v>
                </c:pt>
                <c:pt idx="92">
                  <c:v>113</c:v>
                </c:pt>
                <c:pt idx="93">
                  <c:v>114</c:v>
                </c:pt>
                <c:pt idx="94">
                  <c:v>115</c:v>
                </c:pt>
                <c:pt idx="95">
                  <c:v>116</c:v>
                </c:pt>
                <c:pt idx="96">
                  <c:v>117</c:v>
                </c:pt>
                <c:pt idx="97">
                  <c:v>118</c:v>
                </c:pt>
                <c:pt idx="98">
                  <c:v>119</c:v>
                </c:pt>
                <c:pt idx="99">
                  <c:v>120</c:v>
                </c:pt>
                <c:pt idx="100">
                  <c:v>121</c:v>
                </c:pt>
                <c:pt idx="101">
                  <c:v>122</c:v>
                </c:pt>
                <c:pt idx="102">
                  <c:v>123</c:v>
                </c:pt>
                <c:pt idx="103">
                  <c:v>124</c:v>
                </c:pt>
                <c:pt idx="104">
                  <c:v>125</c:v>
                </c:pt>
                <c:pt idx="105">
                  <c:v>126</c:v>
                </c:pt>
                <c:pt idx="106">
                  <c:v>127</c:v>
                </c:pt>
                <c:pt idx="107">
                  <c:v>128</c:v>
                </c:pt>
                <c:pt idx="108">
                  <c:v>129</c:v>
                </c:pt>
                <c:pt idx="109">
                  <c:v>130</c:v>
                </c:pt>
                <c:pt idx="110">
                  <c:v>131</c:v>
                </c:pt>
                <c:pt idx="111">
                  <c:v>132</c:v>
                </c:pt>
                <c:pt idx="112">
                  <c:v>133</c:v>
                </c:pt>
                <c:pt idx="113">
                  <c:v>134</c:v>
                </c:pt>
                <c:pt idx="114">
                  <c:v>135</c:v>
                </c:pt>
                <c:pt idx="115">
                  <c:v>136</c:v>
                </c:pt>
                <c:pt idx="116">
                  <c:v>137</c:v>
                </c:pt>
                <c:pt idx="117">
                  <c:v>138</c:v>
                </c:pt>
                <c:pt idx="118">
                  <c:v>139</c:v>
                </c:pt>
                <c:pt idx="119">
                  <c:v>140</c:v>
                </c:pt>
                <c:pt idx="120">
                  <c:v>141</c:v>
                </c:pt>
                <c:pt idx="121">
                  <c:v>142</c:v>
                </c:pt>
                <c:pt idx="122">
                  <c:v>143</c:v>
                </c:pt>
                <c:pt idx="123">
                  <c:v>144</c:v>
                </c:pt>
                <c:pt idx="124">
                  <c:v>145</c:v>
                </c:pt>
                <c:pt idx="125">
                  <c:v>146</c:v>
                </c:pt>
                <c:pt idx="126">
                  <c:v>147</c:v>
                </c:pt>
                <c:pt idx="127">
                  <c:v>148</c:v>
                </c:pt>
                <c:pt idx="128">
                  <c:v>149</c:v>
                </c:pt>
                <c:pt idx="129">
                  <c:v>150</c:v>
                </c:pt>
                <c:pt idx="130">
                  <c:v>174</c:v>
                </c:pt>
                <c:pt idx="131">
                  <c:v>175</c:v>
                </c:pt>
                <c:pt idx="132">
                  <c:v>176</c:v>
                </c:pt>
                <c:pt idx="133">
                  <c:v>177</c:v>
                </c:pt>
                <c:pt idx="134">
                  <c:v>178</c:v>
                </c:pt>
                <c:pt idx="135">
                  <c:v>179</c:v>
                </c:pt>
                <c:pt idx="136">
                  <c:v>180</c:v>
                </c:pt>
                <c:pt idx="137">
                  <c:v>181</c:v>
                </c:pt>
                <c:pt idx="138">
                  <c:v>182</c:v>
                </c:pt>
                <c:pt idx="139">
                  <c:v>183</c:v>
                </c:pt>
                <c:pt idx="140">
                  <c:v>184</c:v>
                </c:pt>
                <c:pt idx="141">
                  <c:v>185</c:v>
                </c:pt>
                <c:pt idx="142">
                  <c:v>186</c:v>
                </c:pt>
                <c:pt idx="143">
                  <c:v>187</c:v>
                </c:pt>
                <c:pt idx="144">
                  <c:v>188</c:v>
                </c:pt>
                <c:pt idx="145">
                  <c:v>189</c:v>
                </c:pt>
                <c:pt idx="146">
                  <c:v>190</c:v>
                </c:pt>
                <c:pt idx="147">
                  <c:v>191</c:v>
                </c:pt>
                <c:pt idx="148">
                  <c:v>192</c:v>
                </c:pt>
                <c:pt idx="149">
                  <c:v>193</c:v>
                </c:pt>
                <c:pt idx="150">
                  <c:v>194</c:v>
                </c:pt>
                <c:pt idx="151">
                  <c:v>195</c:v>
                </c:pt>
                <c:pt idx="152">
                  <c:v>196</c:v>
                </c:pt>
                <c:pt idx="153">
                  <c:v>197</c:v>
                </c:pt>
                <c:pt idx="154">
                  <c:v>198</c:v>
                </c:pt>
              </c:numCache>
            </c:numRef>
          </c:xVal>
          <c:yVal>
            <c:numRef>
              <c:f>'a=0.7 U =3400'!$B$2:$B$156</c:f>
              <c:numCache>
                <c:formatCode>0.00E+00</c:formatCode>
                <c:ptCount val="155"/>
                <c:pt idx="0">
                  <c:v>15.3905790869056</c:v>
                </c:pt>
                <c:pt idx="1">
                  <c:v>15.3984822155718</c:v>
                </c:pt>
                <c:pt idx="2">
                  <c:v>15.3366530213803</c:v>
                </c:pt>
                <c:pt idx="3">
                  <c:v>15.3208213051989</c:v>
                </c:pt>
                <c:pt idx="4">
                  <c:v>15.325434887882899</c:v>
                </c:pt>
                <c:pt idx="5">
                  <c:v>15.367314532424601</c:v>
                </c:pt>
                <c:pt idx="6">
                  <c:v>15.3750200696399</c:v>
                </c:pt>
                <c:pt idx="7">
                  <c:v>15.406753801124699</c:v>
                </c:pt>
                <c:pt idx="8">
                  <c:v>15.3557742707874</c:v>
                </c:pt>
                <c:pt idx="9">
                  <c:v>15.329235550553999</c:v>
                </c:pt>
                <c:pt idx="10">
                  <c:v>15.378212339244399</c:v>
                </c:pt>
                <c:pt idx="11">
                  <c:v>15.3895994845846</c:v>
                </c:pt>
                <c:pt idx="12">
                  <c:v>15.381931989677</c:v>
                </c:pt>
                <c:pt idx="13">
                  <c:v>15.3858277354244</c:v>
                </c:pt>
                <c:pt idx="14">
                  <c:v>15.323605312264799</c:v>
                </c:pt>
                <c:pt idx="15">
                  <c:v>15.3514545787905</c:v>
                </c:pt>
                <c:pt idx="16">
                  <c:v>15.3179880782876</c:v>
                </c:pt>
                <c:pt idx="17">
                  <c:v>15.3266915005758</c:v>
                </c:pt>
                <c:pt idx="18">
                  <c:v>15.380015930444999</c:v>
                </c:pt>
                <c:pt idx="19">
                  <c:v>15.401624732722199</c:v>
                </c:pt>
                <c:pt idx="20">
                  <c:v>15.359726424694401</c:v>
                </c:pt>
                <c:pt idx="21">
                  <c:v>15.3755070572275</c:v>
                </c:pt>
                <c:pt idx="22">
                  <c:v>15.394910559178699</c:v>
                </c:pt>
                <c:pt idx="23">
                  <c:v>15.3330733613462</c:v>
                </c:pt>
                <c:pt idx="24">
                  <c:v>15.423336326975599</c:v>
                </c:pt>
                <c:pt idx="25">
                  <c:v>15.4412342695564</c:v>
                </c:pt>
                <c:pt idx="26">
                  <c:v>15.445742393982201</c:v>
                </c:pt>
                <c:pt idx="27">
                  <c:v>15.420873787744901</c:v>
                </c:pt>
                <c:pt idx="28">
                  <c:v>15.4206627792838</c:v>
                </c:pt>
                <c:pt idx="29">
                  <c:v>15.406993357505399</c:v>
                </c:pt>
                <c:pt idx="30">
                  <c:v>15.4283050972951</c:v>
                </c:pt>
                <c:pt idx="31">
                  <c:v>15.472254617842401</c:v>
                </c:pt>
                <c:pt idx="32">
                  <c:v>15.535981235403799</c:v>
                </c:pt>
                <c:pt idx="33">
                  <c:v>15.511813291612301</c:v>
                </c:pt>
                <c:pt idx="34">
                  <c:v>15.469447462104601</c:v>
                </c:pt>
                <c:pt idx="35">
                  <c:v>15.4806999525098</c:v>
                </c:pt>
                <c:pt idx="36">
                  <c:v>15.573394751928699</c:v>
                </c:pt>
                <c:pt idx="37">
                  <c:v>15.7157985399111</c:v>
                </c:pt>
                <c:pt idx="38">
                  <c:v>15.5883926427771</c:v>
                </c:pt>
                <c:pt idx="39">
                  <c:v>15.5565500799528</c:v>
                </c:pt>
                <c:pt idx="40">
                  <c:v>15.698684584240199</c:v>
                </c:pt>
                <c:pt idx="41">
                  <c:v>15.4769990348502</c:v>
                </c:pt>
                <c:pt idx="42">
                  <c:v>15.6888124184871</c:v>
                </c:pt>
                <c:pt idx="43">
                  <c:v>15.691614616158899</c:v>
                </c:pt>
                <c:pt idx="44">
                  <c:v>16.0193650074293</c:v>
                </c:pt>
                <c:pt idx="45">
                  <c:v>16.147601652257499</c:v>
                </c:pt>
                <c:pt idx="46">
                  <c:v>16.007543162019299</c:v>
                </c:pt>
                <c:pt idx="47">
                  <c:v>16.3790126430616</c:v>
                </c:pt>
                <c:pt idx="48">
                  <c:v>15.980012375932199</c:v>
                </c:pt>
                <c:pt idx="49">
                  <c:v>16.8211613091019</c:v>
                </c:pt>
                <c:pt idx="50">
                  <c:v>16.9453285535952</c:v>
                </c:pt>
                <c:pt idx="51">
                  <c:v>15.700935019094601</c:v>
                </c:pt>
                <c:pt idx="52">
                  <c:v>15.757893434883201</c:v>
                </c:pt>
                <c:pt idx="53">
                  <c:v>16.0513908173766</c:v>
                </c:pt>
                <c:pt idx="54">
                  <c:v>15.717210352695799</c:v>
                </c:pt>
                <c:pt idx="55">
                  <c:v>15.6970585092989</c:v>
                </c:pt>
                <c:pt idx="56">
                  <c:v>15.6065359274399</c:v>
                </c:pt>
                <c:pt idx="57">
                  <c:v>15.556442776459701</c:v>
                </c:pt>
                <c:pt idx="58">
                  <c:v>15.7055803340605</c:v>
                </c:pt>
                <c:pt idx="59">
                  <c:v>15.496862739614301</c:v>
                </c:pt>
                <c:pt idx="60">
                  <c:v>15.497404906539501</c:v>
                </c:pt>
                <c:pt idx="61">
                  <c:v>15.5037024278695</c:v>
                </c:pt>
                <c:pt idx="62">
                  <c:v>15.4063199210322</c:v>
                </c:pt>
                <c:pt idx="63">
                  <c:v>15.488421677779799</c:v>
                </c:pt>
                <c:pt idx="64">
                  <c:v>15.3582521611813</c:v>
                </c:pt>
                <c:pt idx="65">
                  <c:v>15.404628127795</c:v>
                </c:pt>
                <c:pt idx="66">
                  <c:v>15.4046818672354</c:v>
                </c:pt>
                <c:pt idx="67">
                  <c:v>15.3624198012965</c:v>
                </c:pt>
                <c:pt idx="68">
                  <c:v>15.374339067117299</c:v>
                </c:pt>
                <c:pt idx="69">
                  <c:v>15.398379208766301</c:v>
                </c:pt>
                <c:pt idx="70">
                  <c:v>15.3968184269498</c:v>
                </c:pt>
                <c:pt idx="71">
                  <c:v>15.339068512669201</c:v>
                </c:pt>
                <c:pt idx="72">
                  <c:v>15.345192309792999</c:v>
                </c:pt>
                <c:pt idx="73">
                  <c:v>15.314043383222</c:v>
                </c:pt>
                <c:pt idx="74">
                  <c:v>15.319134562294099</c:v>
                </c:pt>
                <c:pt idx="75">
                  <c:v>15.380127863989699</c:v>
                </c:pt>
                <c:pt idx="76">
                  <c:v>15.3378236921316</c:v>
                </c:pt>
                <c:pt idx="77">
                  <c:v>15.3218789679245</c:v>
                </c:pt>
                <c:pt idx="78">
                  <c:v>15.307785876680599</c:v>
                </c:pt>
                <c:pt idx="79">
                  <c:v>15.3249979755371</c:v>
                </c:pt>
                <c:pt idx="80">
                  <c:v>15.3695832569035</c:v>
                </c:pt>
                <c:pt idx="81">
                  <c:v>15.373086875313</c:v>
                </c:pt>
                <c:pt idx="82">
                  <c:v>15.3559634670486</c:v>
                </c:pt>
                <c:pt idx="83">
                  <c:v>15.3391318978779</c:v>
                </c:pt>
                <c:pt idx="84">
                  <c:v>15.319832344062499</c:v>
                </c:pt>
                <c:pt idx="85">
                  <c:v>15.3069135919659</c:v>
                </c:pt>
                <c:pt idx="86">
                  <c:v>15.3399905722321</c:v>
                </c:pt>
                <c:pt idx="87">
                  <c:v>15.3868675804819</c:v>
                </c:pt>
                <c:pt idx="88">
                  <c:v>15.3653627434716</c:v>
                </c:pt>
                <c:pt idx="89">
                  <c:v>15.337694770614901</c:v>
                </c:pt>
                <c:pt idx="90">
                  <c:v>15.307484394604</c:v>
                </c:pt>
                <c:pt idx="91">
                  <c:v>15.3024570872174</c:v>
                </c:pt>
                <c:pt idx="92">
                  <c:v>15.3143830700648</c:v>
                </c:pt>
                <c:pt idx="93">
                  <c:v>15.3335816707999</c:v>
                </c:pt>
                <c:pt idx="94">
                  <c:v>15.3468987334292</c:v>
                </c:pt>
                <c:pt idx="95">
                  <c:v>15.3127626803929</c:v>
                </c:pt>
                <c:pt idx="96">
                  <c:v>15.2843838699846</c:v>
                </c:pt>
                <c:pt idx="97">
                  <c:v>15.242850260509799</c:v>
                </c:pt>
                <c:pt idx="98">
                  <c:v>15.3003900605654</c:v>
                </c:pt>
                <c:pt idx="99">
                  <c:v>15.3531177985905</c:v>
                </c:pt>
                <c:pt idx="100">
                  <c:v>15.3598537918527</c:v>
                </c:pt>
                <c:pt idx="101">
                  <c:v>15.325904935008801</c:v>
                </c:pt>
                <c:pt idx="102">
                  <c:v>15.3026281179033</c:v>
                </c:pt>
                <c:pt idx="103">
                  <c:v>15.2571123264331</c:v>
                </c:pt>
                <c:pt idx="104">
                  <c:v>15.2978925914194</c:v>
                </c:pt>
                <c:pt idx="105">
                  <c:v>15.3308427281343</c:v>
                </c:pt>
                <c:pt idx="106">
                  <c:v>15.354401392381</c:v>
                </c:pt>
                <c:pt idx="107">
                  <c:v>15.308107498013401</c:v>
                </c:pt>
                <c:pt idx="108">
                  <c:v>15.255714128243101</c:v>
                </c:pt>
                <c:pt idx="109">
                  <c:v>15.257300156906</c:v>
                </c:pt>
                <c:pt idx="110">
                  <c:v>15.278140812072101</c:v>
                </c:pt>
                <c:pt idx="111">
                  <c:v>15.3644719267937</c:v>
                </c:pt>
                <c:pt idx="112">
                  <c:v>15.376117509084001</c:v>
                </c:pt>
                <c:pt idx="113">
                  <c:v>15.310098555021501</c:v>
                </c:pt>
                <c:pt idx="114">
                  <c:v>15.311979872378799</c:v>
                </c:pt>
                <c:pt idx="115">
                  <c:v>15.2740242370341</c:v>
                </c:pt>
                <c:pt idx="116">
                  <c:v>15.283667634778601</c:v>
                </c:pt>
                <c:pt idx="117">
                  <c:v>15.3130034828724</c:v>
                </c:pt>
                <c:pt idx="118">
                  <c:v>15.4188716435396</c:v>
                </c:pt>
                <c:pt idx="119">
                  <c:v>15.391104825297299</c:v>
                </c:pt>
                <c:pt idx="120">
                  <c:v>15.321131126055301</c:v>
                </c:pt>
                <c:pt idx="121">
                  <c:v>15.283909839097999</c:v>
                </c:pt>
                <c:pt idx="122">
                  <c:v>15.316893411629</c:v>
                </c:pt>
                <c:pt idx="123">
                  <c:v>15.375770030309999</c:v>
                </c:pt>
                <c:pt idx="124">
                  <c:v>15.565569181482401</c:v>
                </c:pt>
                <c:pt idx="125">
                  <c:v>15.6521331187383</c:v>
                </c:pt>
                <c:pt idx="126">
                  <c:v>15.465954922962499</c:v>
                </c:pt>
                <c:pt idx="127">
                  <c:v>15.4518416084153</c:v>
                </c:pt>
                <c:pt idx="128">
                  <c:v>15.531987851786999</c:v>
                </c:pt>
                <c:pt idx="129">
                  <c:v>15.6314817470151</c:v>
                </c:pt>
                <c:pt idx="130">
                  <c:v>16.337789310670502</c:v>
                </c:pt>
                <c:pt idx="131">
                  <c:v>16.222129439729699</c:v>
                </c:pt>
                <c:pt idx="132">
                  <c:v>16.4553611784672</c:v>
                </c:pt>
                <c:pt idx="133">
                  <c:v>16.405429220848401</c:v>
                </c:pt>
                <c:pt idx="134">
                  <c:v>16.030201808281799</c:v>
                </c:pt>
                <c:pt idx="135">
                  <c:v>15.8747156818105</c:v>
                </c:pt>
                <c:pt idx="136">
                  <c:v>15.7636513144963</c:v>
                </c:pt>
                <c:pt idx="137">
                  <c:v>15.837117075782301</c:v>
                </c:pt>
                <c:pt idx="138">
                  <c:v>15.942024278057101</c:v>
                </c:pt>
                <c:pt idx="139">
                  <c:v>15.756348103466401</c:v>
                </c:pt>
                <c:pt idx="140">
                  <c:v>16.031020858996101</c:v>
                </c:pt>
                <c:pt idx="141">
                  <c:v>15.8314937257077</c:v>
                </c:pt>
                <c:pt idx="142">
                  <c:v>15.653508996129201</c:v>
                </c:pt>
                <c:pt idx="143">
                  <c:v>15.627734856148299</c:v>
                </c:pt>
                <c:pt idx="144">
                  <c:v>15.5726093717448</c:v>
                </c:pt>
                <c:pt idx="145">
                  <c:v>15.693804304733399</c:v>
                </c:pt>
                <c:pt idx="146">
                  <c:v>15.642462174363301</c:v>
                </c:pt>
                <c:pt idx="147">
                  <c:v>15.6065732236213</c:v>
                </c:pt>
                <c:pt idx="148">
                  <c:v>15.577485047960501</c:v>
                </c:pt>
                <c:pt idx="149">
                  <c:v>15.5747317326288</c:v>
                </c:pt>
                <c:pt idx="150">
                  <c:v>15.473066078852</c:v>
                </c:pt>
                <c:pt idx="151">
                  <c:v>15.5345388457542</c:v>
                </c:pt>
                <c:pt idx="152">
                  <c:v>15.592548138655401</c:v>
                </c:pt>
                <c:pt idx="153">
                  <c:v>15.5609264344804</c:v>
                </c:pt>
                <c:pt idx="154">
                  <c:v>15.5476458448657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22-4549-A280-DD061501C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647935"/>
        <c:axId val="743727167"/>
      </c:scatterChart>
      <c:valAx>
        <c:axId val="748647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43727167"/>
        <c:crosses val="autoZero"/>
        <c:crossBetween val="midCat"/>
      </c:valAx>
      <c:valAx>
        <c:axId val="743727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48647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'a=0.6 U =3100 20210713'!$A$2:$A$160</c:f>
              <c:numCache>
                <c:formatCode>0.00E+00</c:formatCode>
                <c:ptCount val="15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46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122</c:v>
                </c:pt>
                <c:pt idx="103">
                  <c:v>123</c:v>
                </c:pt>
                <c:pt idx="104">
                  <c:v>124</c:v>
                </c:pt>
                <c:pt idx="105">
                  <c:v>125</c:v>
                </c:pt>
                <c:pt idx="106">
                  <c:v>126</c:v>
                </c:pt>
                <c:pt idx="107">
                  <c:v>127</c:v>
                </c:pt>
                <c:pt idx="108">
                  <c:v>128</c:v>
                </c:pt>
                <c:pt idx="109">
                  <c:v>129</c:v>
                </c:pt>
                <c:pt idx="110">
                  <c:v>130</c:v>
                </c:pt>
                <c:pt idx="111">
                  <c:v>131</c:v>
                </c:pt>
                <c:pt idx="112">
                  <c:v>132</c:v>
                </c:pt>
                <c:pt idx="113">
                  <c:v>133</c:v>
                </c:pt>
                <c:pt idx="114">
                  <c:v>134</c:v>
                </c:pt>
                <c:pt idx="115">
                  <c:v>135</c:v>
                </c:pt>
                <c:pt idx="116">
                  <c:v>136</c:v>
                </c:pt>
                <c:pt idx="117">
                  <c:v>137</c:v>
                </c:pt>
                <c:pt idx="118">
                  <c:v>138</c:v>
                </c:pt>
                <c:pt idx="119">
                  <c:v>159</c:v>
                </c:pt>
                <c:pt idx="120">
                  <c:v>160</c:v>
                </c:pt>
                <c:pt idx="121">
                  <c:v>161</c:v>
                </c:pt>
                <c:pt idx="122">
                  <c:v>162</c:v>
                </c:pt>
                <c:pt idx="123">
                  <c:v>163</c:v>
                </c:pt>
                <c:pt idx="124">
                  <c:v>164</c:v>
                </c:pt>
                <c:pt idx="125">
                  <c:v>165</c:v>
                </c:pt>
                <c:pt idx="126">
                  <c:v>166</c:v>
                </c:pt>
                <c:pt idx="127">
                  <c:v>167</c:v>
                </c:pt>
                <c:pt idx="128">
                  <c:v>168</c:v>
                </c:pt>
                <c:pt idx="129">
                  <c:v>169</c:v>
                </c:pt>
                <c:pt idx="130">
                  <c:v>170</c:v>
                </c:pt>
                <c:pt idx="131">
                  <c:v>171</c:v>
                </c:pt>
                <c:pt idx="132">
                  <c:v>172</c:v>
                </c:pt>
                <c:pt idx="133">
                  <c:v>173</c:v>
                </c:pt>
                <c:pt idx="134">
                  <c:v>174</c:v>
                </c:pt>
                <c:pt idx="135">
                  <c:v>175</c:v>
                </c:pt>
                <c:pt idx="136">
                  <c:v>176</c:v>
                </c:pt>
                <c:pt idx="137">
                  <c:v>177</c:v>
                </c:pt>
                <c:pt idx="138">
                  <c:v>178</c:v>
                </c:pt>
                <c:pt idx="139">
                  <c:v>179</c:v>
                </c:pt>
                <c:pt idx="140">
                  <c:v>180</c:v>
                </c:pt>
                <c:pt idx="141">
                  <c:v>181</c:v>
                </c:pt>
                <c:pt idx="142">
                  <c:v>182</c:v>
                </c:pt>
                <c:pt idx="143">
                  <c:v>183</c:v>
                </c:pt>
                <c:pt idx="144">
                  <c:v>184</c:v>
                </c:pt>
                <c:pt idx="145">
                  <c:v>185</c:v>
                </c:pt>
                <c:pt idx="146">
                  <c:v>186</c:v>
                </c:pt>
                <c:pt idx="147">
                  <c:v>187</c:v>
                </c:pt>
                <c:pt idx="148">
                  <c:v>188</c:v>
                </c:pt>
                <c:pt idx="149">
                  <c:v>189</c:v>
                </c:pt>
                <c:pt idx="150">
                  <c:v>190</c:v>
                </c:pt>
                <c:pt idx="151">
                  <c:v>191</c:v>
                </c:pt>
                <c:pt idx="152">
                  <c:v>192</c:v>
                </c:pt>
                <c:pt idx="153">
                  <c:v>193</c:v>
                </c:pt>
                <c:pt idx="154">
                  <c:v>194</c:v>
                </c:pt>
                <c:pt idx="155">
                  <c:v>195</c:v>
                </c:pt>
                <c:pt idx="156">
                  <c:v>196</c:v>
                </c:pt>
                <c:pt idx="157">
                  <c:v>197</c:v>
                </c:pt>
                <c:pt idx="158">
                  <c:v>198</c:v>
                </c:pt>
              </c:numCache>
            </c:numRef>
          </c:xVal>
          <c:yVal>
            <c:numRef>
              <c:f>'a=0.6 U =3100 20210713'!$B$2:$B$160</c:f>
              <c:numCache>
                <c:formatCode>0.00E+00</c:formatCode>
                <c:ptCount val="159"/>
                <c:pt idx="0">
                  <c:v>18.121912884883901</c:v>
                </c:pt>
                <c:pt idx="1">
                  <c:v>17.637925606464599</c:v>
                </c:pt>
                <c:pt idx="2">
                  <c:v>17.328717088451501</c:v>
                </c:pt>
                <c:pt idx="3">
                  <c:v>16.807993297707601</c:v>
                </c:pt>
                <c:pt idx="4">
                  <c:v>16.7583088065374</c:v>
                </c:pt>
                <c:pt idx="5">
                  <c:v>16.9231507719626</c:v>
                </c:pt>
                <c:pt idx="6">
                  <c:v>16.957621678566401</c:v>
                </c:pt>
                <c:pt idx="7">
                  <c:v>16.901585475102902</c:v>
                </c:pt>
                <c:pt idx="8">
                  <c:v>16.735400019999599</c:v>
                </c:pt>
                <c:pt idx="9">
                  <c:v>16.683246171684701</c:v>
                </c:pt>
                <c:pt idx="10">
                  <c:v>16.7814558996375</c:v>
                </c:pt>
                <c:pt idx="11">
                  <c:v>17.104126283741799</c:v>
                </c:pt>
                <c:pt idx="12">
                  <c:v>17.5196605118592</c:v>
                </c:pt>
                <c:pt idx="13">
                  <c:v>17.920022084862399</c:v>
                </c:pt>
                <c:pt idx="14">
                  <c:v>17.9097368084485</c:v>
                </c:pt>
                <c:pt idx="15">
                  <c:v>17.898534120608499</c:v>
                </c:pt>
                <c:pt idx="16">
                  <c:v>18.078970544522502</c:v>
                </c:pt>
                <c:pt idx="17">
                  <c:v>18.546732033451001</c:v>
                </c:pt>
                <c:pt idx="18">
                  <c:v>18.9234782559754</c:v>
                </c:pt>
                <c:pt idx="19">
                  <c:v>18.9846334711266</c:v>
                </c:pt>
                <c:pt idx="20">
                  <c:v>18.658244735075201</c:v>
                </c:pt>
                <c:pt idx="21">
                  <c:v>18.147996061906099</c:v>
                </c:pt>
                <c:pt idx="22">
                  <c:v>17.739131264382198</c:v>
                </c:pt>
                <c:pt idx="23">
                  <c:v>17.6244671623855</c:v>
                </c:pt>
                <c:pt idx="24">
                  <c:v>17.591243574115001</c:v>
                </c:pt>
                <c:pt idx="25">
                  <c:v>17.4564365190312</c:v>
                </c:pt>
                <c:pt idx="26">
                  <c:v>16.992780745626401</c:v>
                </c:pt>
                <c:pt idx="27">
                  <c:v>16.635593710979201</c:v>
                </c:pt>
                <c:pt idx="28">
                  <c:v>16.456092342855001</c:v>
                </c:pt>
                <c:pt idx="29">
                  <c:v>16.572133619641001</c:v>
                </c:pt>
                <c:pt idx="30">
                  <c:v>16.911156287428199</c:v>
                </c:pt>
                <c:pt idx="31">
                  <c:v>17.100866261925599</c:v>
                </c:pt>
                <c:pt idx="32">
                  <c:v>17.0952986582849</c:v>
                </c:pt>
                <c:pt idx="33">
                  <c:v>16.704349820988899</c:v>
                </c:pt>
                <c:pt idx="34">
                  <c:v>16.826290252944698</c:v>
                </c:pt>
                <c:pt idx="35">
                  <c:v>17.4290409536531</c:v>
                </c:pt>
                <c:pt idx="36">
                  <c:v>10.0590701301841</c:v>
                </c:pt>
                <c:pt idx="37">
                  <c:v>17.924634383497601</c:v>
                </c:pt>
                <c:pt idx="38">
                  <c:v>17.1219746879047</c:v>
                </c:pt>
                <c:pt idx="39">
                  <c:v>17.0091259976214</c:v>
                </c:pt>
                <c:pt idx="40">
                  <c:v>16.757292215271001</c:v>
                </c:pt>
                <c:pt idx="41">
                  <c:v>16.285775076030401</c:v>
                </c:pt>
                <c:pt idx="42">
                  <c:v>16.182874086730902</c:v>
                </c:pt>
                <c:pt idx="43">
                  <c:v>16.098037787062299</c:v>
                </c:pt>
                <c:pt idx="44">
                  <c:v>16.149390110670399</c:v>
                </c:pt>
                <c:pt idx="45">
                  <c:v>16.2849668527824</c:v>
                </c:pt>
                <c:pt idx="46">
                  <c:v>16.464711760685201</c:v>
                </c:pt>
                <c:pt idx="47">
                  <c:v>16.459345396251599</c:v>
                </c:pt>
                <c:pt idx="48">
                  <c:v>16.2867731468926</c:v>
                </c:pt>
                <c:pt idx="49">
                  <c:v>16.424137293688101</c:v>
                </c:pt>
                <c:pt idx="50">
                  <c:v>16.772183930460798</c:v>
                </c:pt>
                <c:pt idx="51">
                  <c:v>17.529936214809101</c:v>
                </c:pt>
                <c:pt idx="52">
                  <c:v>18.188232151743598</c:v>
                </c:pt>
                <c:pt idx="53">
                  <c:v>18.490304930983299</c:v>
                </c:pt>
                <c:pt idx="54">
                  <c:v>18.323367127000299</c:v>
                </c:pt>
                <c:pt idx="55">
                  <c:v>18.3562452015106</c:v>
                </c:pt>
                <c:pt idx="56">
                  <c:v>18.336068600226</c:v>
                </c:pt>
                <c:pt idx="57">
                  <c:v>18.491215563981701</c:v>
                </c:pt>
                <c:pt idx="58">
                  <c:v>18.3975705206771</c:v>
                </c:pt>
                <c:pt idx="59">
                  <c:v>18.128367158456399</c:v>
                </c:pt>
                <c:pt idx="60">
                  <c:v>17.4035896655325</c:v>
                </c:pt>
                <c:pt idx="61">
                  <c:v>16.954547070655</c:v>
                </c:pt>
                <c:pt idx="62">
                  <c:v>16.617840806048399</c:v>
                </c:pt>
                <c:pt idx="63">
                  <c:v>16.638660498276899</c:v>
                </c:pt>
                <c:pt idx="64">
                  <c:v>16.756040811231401</c:v>
                </c:pt>
                <c:pt idx="65">
                  <c:v>16.650605923854599</c:v>
                </c:pt>
                <c:pt idx="66">
                  <c:v>16.408165689259601</c:v>
                </c:pt>
                <c:pt idx="67">
                  <c:v>16.3615561884783</c:v>
                </c:pt>
                <c:pt idx="68">
                  <c:v>16.272907733781601</c:v>
                </c:pt>
                <c:pt idx="69">
                  <c:v>16.506581322610799</c:v>
                </c:pt>
                <c:pt idx="70">
                  <c:v>16.663740076432902</c:v>
                </c:pt>
                <c:pt idx="71">
                  <c:v>16.939506737488198</c:v>
                </c:pt>
                <c:pt idx="72">
                  <c:v>17.0291818999311</c:v>
                </c:pt>
                <c:pt idx="73">
                  <c:v>17.015700069705598</c:v>
                </c:pt>
                <c:pt idx="74">
                  <c:v>17.206297984354801</c:v>
                </c:pt>
                <c:pt idx="75">
                  <c:v>17.446933737996499</c:v>
                </c:pt>
                <c:pt idx="76">
                  <c:v>17.995413645859401</c:v>
                </c:pt>
                <c:pt idx="77">
                  <c:v>18.255055973368801</c:v>
                </c:pt>
                <c:pt idx="78">
                  <c:v>18.2196310247034</c:v>
                </c:pt>
                <c:pt idx="79">
                  <c:v>18.089665127417099</c:v>
                </c:pt>
                <c:pt idx="80">
                  <c:v>17.785544448118198</c:v>
                </c:pt>
                <c:pt idx="81">
                  <c:v>17.676199283441701</c:v>
                </c:pt>
                <c:pt idx="82">
                  <c:v>17.639106893126201</c:v>
                </c:pt>
                <c:pt idx="83">
                  <c:v>17.547250757538499</c:v>
                </c:pt>
                <c:pt idx="84">
                  <c:v>17.328688106973999</c:v>
                </c:pt>
                <c:pt idx="85">
                  <c:v>16.8153627017874</c:v>
                </c:pt>
                <c:pt idx="86">
                  <c:v>16.646293327626498</c:v>
                </c:pt>
                <c:pt idx="87">
                  <c:v>16.573810128660799</c:v>
                </c:pt>
                <c:pt idx="88">
                  <c:v>16.599792328777799</c:v>
                </c:pt>
                <c:pt idx="89">
                  <c:v>16.6893578027715</c:v>
                </c:pt>
                <c:pt idx="90">
                  <c:v>16.674255070233801</c:v>
                </c:pt>
                <c:pt idx="91">
                  <c:v>16.572039560577501</c:v>
                </c:pt>
                <c:pt idx="92">
                  <c:v>16.541438259384702</c:v>
                </c:pt>
                <c:pt idx="93">
                  <c:v>16.6087855274113</c:v>
                </c:pt>
                <c:pt idx="94">
                  <c:v>16.975338876380601</c:v>
                </c:pt>
                <c:pt idx="95">
                  <c:v>17.414316823636899</c:v>
                </c:pt>
                <c:pt idx="96">
                  <c:v>17.651482907876499</c:v>
                </c:pt>
                <c:pt idx="97">
                  <c:v>17.775673227577599</c:v>
                </c:pt>
                <c:pt idx="98">
                  <c:v>17.654840764140602</c:v>
                </c:pt>
                <c:pt idx="99">
                  <c:v>17.996919186499099</c:v>
                </c:pt>
                <c:pt idx="100">
                  <c:v>18.3300186789691</c:v>
                </c:pt>
                <c:pt idx="101">
                  <c:v>18.829847741891701</c:v>
                </c:pt>
                <c:pt idx="102">
                  <c:v>18.407530062659202</c:v>
                </c:pt>
                <c:pt idx="103">
                  <c:v>17.904728431825902</c:v>
                </c:pt>
                <c:pt idx="104">
                  <c:v>17.446078789429301</c:v>
                </c:pt>
                <c:pt idx="105">
                  <c:v>17.3083737359112</c:v>
                </c:pt>
                <c:pt idx="106">
                  <c:v>17.287070456766799</c:v>
                </c:pt>
                <c:pt idx="107">
                  <c:v>16.911393361463301</c:v>
                </c:pt>
                <c:pt idx="108">
                  <c:v>16.738408431503899</c:v>
                </c:pt>
                <c:pt idx="109">
                  <c:v>16.445821420062</c:v>
                </c:pt>
                <c:pt idx="110">
                  <c:v>16.438986878222099</c:v>
                </c:pt>
                <c:pt idx="111">
                  <c:v>16.4317158563505</c:v>
                </c:pt>
                <c:pt idx="112">
                  <c:v>16.921361559680999</c:v>
                </c:pt>
                <c:pt idx="113">
                  <c:v>16.904952086296198</c:v>
                </c:pt>
                <c:pt idx="114">
                  <c:v>16.627200159170599</c:v>
                </c:pt>
                <c:pt idx="115">
                  <c:v>16.378745669224401</c:v>
                </c:pt>
                <c:pt idx="116">
                  <c:v>16.498810537731998</c:v>
                </c:pt>
                <c:pt idx="117">
                  <c:v>17.1317076696611</c:v>
                </c:pt>
                <c:pt idx="118">
                  <c:v>18.732530391257299</c:v>
                </c:pt>
                <c:pt idx="119">
                  <c:v>16.988284783106899</c:v>
                </c:pt>
                <c:pt idx="120">
                  <c:v>16.531545582431999</c:v>
                </c:pt>
                <c:pt idx="121">
                  <c:v>16.415371229964698</c:v>
                </c:pt>
                <c:pt idx="122">
                  <c:v>16.116310510723601</c:v>
                </c:pt>
                <c:pt idx="123">
                  <c:v>15.8746886541348</c:v>
                </c:pt>
                <c:pt idx="124">
                  <c:v>15.895553013317899</c:v>
                </c:pt>
                <c:pt idx="125">
                  <c:v>15.978318849399299</c:v>
                </c:pt>
                <c:pt idx="126">
                  <c:v>16.160654996288901</c:v>
                </c:pt>
                <c:pt idx="127">
                  <c:v>16.151833718154201</c:v>
                </c:pt>
                <c:pt idx="128">
                  <c:v>16.201872951703301</c:v>
                </c:pt>
                <c:pt idx="129">
                  <c:v>16.245509049651002</c:v>
                </c:pt>
                <c:pt idx="130">
                  <c:v>16.409800291053401</c:v>
                </c:pt>
                <c:pt idx="131">
                  <c:v>16.697714898572698</c:v>
                </c:pt>
                <c:pt idx="132">
                  <c:v>17.285173377171699</c:v>
                </c:pt>
                <c:pt idx="133">
                  <c:v>17.989902434980198</c:v>
                </c:pt>
                <c:pt idx="134">
                  <c:v>18.320300670021499</c:v>
                </c:pt>
                <c:pt idx="135">
                  <c:v>18.306622286498801</c:v>
                </c:pt>
                <c:pt idx="136">
                  <c:v>17.946266683469702</c:v>
                </c:pt>
                <c:pt idx="137">
                  <c:v>18.278846275286401</c:v>
                </c:pt>
                <c:pt idx="138">
                  <c:v>18.1446509523991</c:v>
                </c:pt>
                <c:pt idx="139">
                  <c:v>18.111367596829702</c:v>
                </c:pt>
                <c:pt idx="140">
                  <c:v>17.852447517342</c:v>
                </c:pt>
                <c:pt idx="141">
                  <c:v>17.2321350933906</c:v>
                </c:pt>
                <c:pt idx="142">
                  <c:v>16.715132565734599</c:v>
                </c:pt>
                <c:pt idx="143">
                  <c:v>16.586337520814801</c:v>
                </c:pt>
                <c:pt idx="144">
                  <c:v>16.423177050675299</c:v>
                </c:pt>
                <c:pt idx="145">
                  <c:v>16.5054191478701</c:v>
                </c:pt>
                <c:pt idx="146">
                  <c:v>16.458448776792899</c:v>
                </c:pt>
                <c:pt idx="147">
                  <c:v>16.383834203330998</c:v>
                </c:pt>
                <c:pt idx="148">
                  <c:v>16.231569299328498</c:v>
                </c:pt>
                <c:pt idx="149">
                  <c:v>16.1823704266567</c:v>
                </c:pt>
                <c:pt idx="150">
                  <c:v>16.3480665488261</c:v>
                </c:pt>
                <c:pt idx="151">
                  <c:v>16.581502678782599</c:v>
                </c:pt>
                <c:pt idx="152">
                  <c:v>16.820466106357401</c:v>
                </c:pt>
                <c:pt idx="153">
                  <c:v>16.9448198364354</c:v>
                </c:pt>
                <c:pt idx="154">
                  <c:v>16.9431776741446</c:v>
                </c:pt>
                <c:pt idx="155">
                  <c:v>17.186920735354501</c:v>
                </c:pt>
                <c:pt idx="156">
                  <c:v>17.4679185131255</c:v>
                </c:pt>
                <c:pt idx="157">
                  <c:v>17.769639842581199</c:v>
                </c:pt>
                <c:pt idx="158">
                  <c:v>18.083097037680002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00-4067-B60B-C5303C559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115535"/>
        <c:axId val="1680104719"/>
      </c:scatterChart>
      <c:valAx>
        <c:axId val="1680115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04719"/>
        <c:crosses val="autoZero"/>
        <c:crossBetween val="midCat"/>
      </c:valAx>
      <c:valAx>
        <c:axId val="1680104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15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'a=0.6 U =3000 20210713'!$A$2:$A$177</c:f>
              <c:numCache>
                <c:formatCode>0.00E+00</c:formatCode>
                <c:ptCount val="1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28</c:v>
                </c:pt>
                <c:pt idx="15">
                  <c:v>29</c:v>
                </c:pt>
                <c:pt idx="16">
                  <c:v>30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102</c:v>
                </c:pt>
                <c:pt idx="88">
                  <c:v>103</c:v>
                </c:pt>
                <c:pt idx="89">
                  <c:v>104</c:v>
                </c:pt>
                <c:pt idx="90">
                  <c:v>105</c:v>
                </c:pt>
                <c:pt idx="91">
                  <c:v>106</c:v>
                </c:pt>
                <c:pt idx="92">
                  <c:v>107</c:v>
                </c:pt>
                <c:pt idx="93">
                  <c:v>108</c:v>
                </c:pt>
                <c:pt idx="94">
                  <c:v>109</c:v>
                </c:pt>
                <c:pt idx="95">
                  <c:v>110</c:v>
                </c:pt>
                <c:pt idx="96">
                  <c:v>111</c:v>
                </c:pt>
                <c:pt idx="97">
                  <c:v>112</c:v>
                </c:pt>
                <c:pt idx="98">
                  <c:v>113</c:v>
                </c:pt>
                <c:pt idx="99">
                  <c:v>114</c:v>
                </c:pt>
                <c:pt idx="100">
                  <c:v>115</c:v>
                </c:pt>
                <c:pt idx="101">
                  <c:v>116</c:v>
                </c:pt>
                <c:pt idx="102">
                  <c:v>123</c:v>
                </c:pt>
                <c:pt idx="103">
                  <c:v>125</c:v>
                </c:pt>
                <c:pt idx="104">
                  <c:v>126</c:v>
                </c:pt>
                <c:pt idx="105">
                  <c:v>128</c:v>
                </c:pt>
                <c:pt idx="106">
                  <c:v>129</c:v>
                </c:pt>
                <c:pt idx="107">
                  <c:v>130</c:v>
                </c:pt>
                <c:pt idx="108">
                  <c:v>131</c:v>
                </c:pt>
                <c:pt idx="109">
                  <c:v>132</c:v>
                </c:pt>
                <c:pt idx="110">
                  <c:v>133</c:v>
                </c:pt>
                <c:pt idx="111">
                  <c:v>134</c:v>
                </c:pt>
                <c:pt idx="112">
                  <c:v>135</c:v>
                </c:pt>
                <c:pt idx="113">
                  <c:v>136</c:v>
                </c:pt>
                <c:pt idx="114">
                  <c:v>137</c:v>
                </c:pt>
                <c:pt idx="115">
                  <c:v>138</c:v>
                </c:pt>
                <c:pt idx="116">
                  <c:v>139</c:v>
                </c:pt>
                <c:pt idx="117">
                  <c:v>140</c:v>
                </c:pt>
                <c:pt idx="118">
                  <c:v>141</c:v>
                </c:pt>
                <c:pt idx="119">
                  <c:v>142</c:v>
                </c:pt>
                <c:pt idx="120">
                  <c:v>143</c:v>
                </c:pt>
                <c:pt idx="121">
                  <c:v>144</c:v>
                </c:pt>
                <c:pt idx="122">
                  <c:v>145</c:v>
                </c:pt>
                <c:pt idx="123">
                  <c:v>146</c:v>
                </c:pt>
                <c:pt idx="124">
                  <c:v>147</c:v>
                </c:pt>
                <c:pt idx="125">
                  <c:v>148</c:v>
                </c:pt>
                <c:pt idx="126">
                  <c:v>149</c:v>
                </c:pt>
                <c:pt idx="127">
                  <c:v>150</c:v>
                </c:pt>
                <c:pt idx="128">
                  <c:v>151</c:v>
                </c:pt>
                <c:pt idx="129">
                  <c:v>152</c:v>
                </c:pt>
                <c:pt idx="130">
                  <c:v>153</c:v>
                </c:pt>
                <c:pt idx="131">
                  <c:v>154</c:v>
                </c:pt>
                <c:pt idx="132">
                  <c:v>155</c:v>
                </c:pt>
                <c:pt idx="133">
                  <c:v>156</c:v>
                </c:pt>
                <c:pt idx="134">
                  <c:v>157</c:v>
                </c:pt>
                <c:pt idx="135">
                  <c:v>158</c:v>
                </c:pt>
                <c:pt idx="136">
                  <c:v>159</c:v>
                </c:pt>
                <c:pt idx="137">
                  <c:v>160</c:v>
                </c:pt>
                <c:pt idx="138">
                  <c:v>161</c:v>
                </c:pt>
                <c:pt idx="139">
                  <c:v>162</c:v>
                </c:pt>
                <c:pt idx="140">
                  <c:v>163</c:v>
                </c:pt>
                <c:pt idx="141">
                  <c:v>164</c:v>
                </c:pt>
                <c:pt idx="142">
                  <c:v>165</c:v>
                </c:pt>
                <c:pt idx="143">
                  <c:v>166</c:v>
                </c:pt>
                <c:pt idx="144">
                  <c:v>167</c:v>
                </c:pt>
                <c:pt idx="145">
                  <c:v>168</c:v>
                </c:pt>
                <c:pt idx="146">
                  <c:v>169</c:v>
                </c:pt>
                <c:pt idx="147">
                  <c:v>170</c:v>
                </c:pt>
                <c:pt idx="148">
                  <c:v>171</c:v>
                </c:pt>
                <c:pt idx="149">
                  <c:v>172</c:v>
                </c:pt>
                <c:pt idx="150">
                  <c:v>173</c:v>
                </c:pt>
                <c:pt idx="151">
                  <c:v>174</c:v>
                </c:pt>
                <c:pt idx="152">
                  <c:v>175</c:v>
                </c:pt>
                <c:pt idx="153">
                  <c:v>176</c:v>
                </c:pt>
                <c:pt idx="154">
                  <c:v>177</c:v>
                </c:pt>
                <c:pt idx="155">
                  <c:v>178</c:v>
                </c:pt>
                <c:pt idx="156">
                  <c:v>179</c:v>
                </c:pt>
                <c:pt idx="157">
                  <c:v>180</c:v>
                </c:pt>
                <c:pt idx="158">
                  <c:v>181</c:v>
                </c:pt>
                <c:pt idx="159">
                  <c:v>182</c:v>
                </c:pt>
                <c:pt idx="160">
                  <c:v>183</c:v>
                </c:pt>
                <c:pt idx="161">
                  <c:v>184</c:v>
                </c:pt>
                <c:pt idx="162">
                  <c:v>185</c:v>
                </c:pt>
                <c:pt idx="163">
                  <c:v>186</c:v>
                </c:pt>
                <c:pt idx="164">
                  <c:v>187</c:v>
                </c:pt>
                <c:pt idx="165">
                  <c:v>188</c:v>
                </c:pt>
                <c:pt idx="166">
                  <c:v>189</c:v>
                </c:pt>
                <c:pt idx="167">
                  <c:v>190</c:v>
                </c:pt>
                <c:pt idx="168">
                  <c:v>191</c:v>
                </c:pt>
                <c:pt idx="169">
                  <c:v>192</c:v>
                </c:pt>
                <c:pt idx="170">
                  <c:v>193</c:v>
                </c:pt>
                <c:pt idx="171">
                  <c:v>194</c:v>
                </c:pt>
                <c:pt idx="172">
                  <c:v>195</c:v>
                </c:pt>
                <c:pt idx="173">
                  <c:v>196</c:v>
                </c:pt>
                <c:pt idx="174">
                  <c:v>197</c:v>
                </c:pt>
                <c:pt idx="175">
                  <c:v>198</c:v>
                </c:pt>
              </c:numCache>
            </c:numRef>
          </c:xVal>
          <c:yVal>
            <c:numRef>
              <c:f>'a=0.6 U =3000 20210713'!$B$2:$B$177</c:f>
              <c:numCache>
                <c:formatCode>0.00E+00</c:formatCode>
                <c:ptCount val="176"/>
                <c:pt idx="0">
                  <c:v>16.5377014748817</c:v>
                </c:pt>
                <c:pt idx="1">
                  <c:v>16.458328511127799</c:v>
                </c:pt>
                <c:pt idx="2">
                  <c:v>16.655647952735599</c:v>
                </c:pt>
                <c:pt idx="3">
                  <c:v>16.899757770973501</c:v>
                </c:pt>
                <c:pt idx="4">
                  <c:v>16.8823709762883</c:v>
                </c:pt>
                <c:pt idx="5">
                  <c:v>16.568928139222599</c:v>
                </c:pt>
                <c:pt idx="6">
                  <c:v>16.5437198528228</c:v>
                </c:pt>
                <c:pt idx="7">
                  <c:v>16.4311759731299</c:v>
                </c:pt>
                <c:pt idx="8">
                  <c:v>16.576855881006502</c:v>
                </c:pt>
                <c:pt idx="9">
                  <c:v>16.6731896660724</c:v>
                </c:pt>
                <c:pt idx="10">
                  <c:v>16.729479384848599</c:v>
                </c:pt>
                <c:pt idx="11">
                  <c:v>16.331075804987201</c:v>
                </c:pt>
                <c:pt idx="12">
                  <c:v>16.395010471296999</c:v>
                </c:pt>
                <c:pt idx="13">
                  <c:v>16.2934150726343</c:v>
                </c:pt>
                <c:pt idx="14">
                  <c:v>17.304650650557701</c:v>
                </c:pt>
                <c:pt idx="15">
                  <c:v>16.9234220707514</c:v>
                </c:pt>
                <c:pt idx="16">
                  <c:v>18.231851304614299</c:v>
                </c:pt>
                <c:pt idx="17">
                  <c:v>18.766167660114501</c:v>
                </c:pt>
                <c:pt idx="18">
                  <c:v>18.395142954933601</c:v>
                </c:pt>
                <c:pt idx="19">
                  <c:v>17.910582310508399</c:v>
                </c:pt>
                <c:pt idx="20">
                  <c:v>17.867028814114299</c:v>
                </c:pt>
                <c:pt idx="21">
                  <c:v>18.138263254618401</c:v>
                </c:pt>
                <c:pt idx="22">
                  <c:v>18.554497341773502</c:v>
                </c:pt>
                <c:pt idx="23">
                  <c:v>18.563259999960799</c:v>
                </c:pt>
                <c:pt idx="24">
                  <c:v>18.142711407421601</c:v>
                </c:pt>
                <c:pt idx="25">
                  <c:v>17.749783767835499</c:v>
                </c:pt>
                <c:pt idx="26">
                  <c:v>17.5796299343268</c:v>
                </c:pt>
                <c:pt idx="27">
                  <c:v>17.629402806089399</c:v>
                </c:pt>
                <c:pt idx="28">
                  <c:v>17.858331028609499</c:v>
                </c:pt>
                <c:pt idx="29">
                  <c:v>17.739555769513601</c:v>
                </c:pt>
                <c:pt idx="30">
                  <c:v>17.458946007240701</c:v>
                </c:pt>
                <c:pt idx="31">
                  <c:v>17.1052583363102</c:v>
                </c:pt>
                <c:pt idx="32">
                  <c:v>17.003274013412799</c:v>
                </c:pt>
                <c:pt idx="33">
                  <c:v>17.152517114306502</c:v>
                </c:pt>
                <c:pt idx="34">
                  <c:v>17.233791499654899</c:v>
                </c:pt>
                <c:pt idx="35">
                  <c:v>17.341423576126001</c:v>
                </c:pt>
                <c:pt idx="36">
                  <c:v>17.235859841428798</c:v>
                </c:pt>
                <c:pt idx="37">
                  <c:v>17.0605104443842</c:v>
                </c:pt>
                <c:pt idx="38">
                  <c:v>16.982707986878701</c:v>
                </c:pt>
                <c:pt idx="39">
                  <c:v>17.111411422970399</c:v>
                </c:pt>
                <c:pt idx="40">
                  <c:v>17.386281296563698</c:v>
                </c:pt>
                <c:pt idx="41">
                  <c:v>17.418157990867002</c:v>
                </c:pt>
                <c:pt idx="42">
                  <c:v>17.3979093132216</c:v>
                </c:pt>
                <c:pt idx="43">
                  <c:v>17.288589337409501</c:v>
                </c:pt>
                <c:pt idx="44">
                  <c:v>17.161946138694901</c:v>
                </c:pt>
                <c:pt idx="45">
                  <c:v>17.233930244791999</c:v>
                </c:pt>
                <c:pt idx="46">
                  <c:v>17.414014500147001</c:v>
                </c:pt>
                <c:pt idx="47">
                  <c:v>17.478466360945301</c:v>
                </c:pt>
                <c:pt idx="48">
                  <c:v>17.3814163454417</c:v>
                </c:pt>
                <c:pt idx="49">
                  <c:v>17.247621966727301</c:v>
                </c:pt>
                <c:pt idx="50">
                  <c:v>16.934235534129201</c:v>
                </c:pt>
                <c:pt idx="51">
                  <c:v>17.023153163500901</c:v>
                </c:pt>
                <c:pt idx="52">
                  <c:v>17.106633215214899</c:v>
                </c:pt>
                <c:pt idx="53">
                  <c:v>17.215133115671499</c:v>
                </c:pt>
                <c:pt idx="54">
                  <c:v>17.1469893621362</c:v>
                </c:pt>
                <c:pt idx="55">
                  <c:v>17.0094369477738</c:v>
                </c:pt>
                <c:pt idx="56">
                  <c:v>16.840857563495099</c:v>
                </c:pt>
                <c:pt idx="57">
                  <c:v>16.8426301505311</c:v>
                </c:pt>
                <c:pt idx="58">
                  <c:v>16.974263489471198</c:v>
                </c:pt>
                <c:pt idx="59">
                  <c:v>17.128831321331202</c:v>
                </c:pt>
                <c:pt idx="60">
                  <c:v>17.1710321028377</c:v>
                </c:pt>
                <c:pt idx="61">
                  <c:v>17.0778511469499</c:v>
                </c:pt>
                <c:pt idx="62">
                  <c:v>17.0132191096741</c:v>
                </c:pt>
                <c:pt idx="63">
                  <c:v>16.870715432309801</c:v>
                </c:pt>
                <c:pt idx="64">
                  <c:v>17.041292516101699</c:v>
                </c:pt>
                <c:pt idx="65">
                  <c:v>17.270792984745999</c:v>
                </c:pt>
                <c:pt idx="66">
                  <c:v>17.271901620520602</c:v>
                </c:pt>
                <c:pt idx="67">
                  <c:v>17.269788623907701</c:v>
                </c:pt>
                <c:pt idx="68">
                  <c:v>17.055376951509999</c:v>
                </c:pt>
                <c:pt idx="69">
                  <c:v>16.9643261368116</c:v>
                </c:pt>
                <c:pt idx="70">
                  <c:v>16.9859316975535</c:v>
                </c:pt>
                <c:pt idx="71">
                  <c:v>17.135146155596701</c:v>
                </c:pt>
                <c:pt idx="72">
                  <c:v>17.161313161090899</c:v>
                </c:pt>
                <c:pt idx="73">
                  <c:v>17.101041527157001</c:v>
                </c:pt>
                <c:pt idx="74">
                  <c:v>16.8970385806</c:v>
                </c:pt>
                <c:pt idx="75">
                  <c:v>16.708169646044102</c:v>
                </c:pt>
                <c:pt idx="76">
                  <c:v>16.714853401660601</c:v>
                </c:pt>
                <c:pt idx="77">
                  <c:v>16.952087935349802</c:v>
                </c:pt>
                <c:pt idx="78">
                  <c:v>17.090176179457199</c:v>
                </c:pt>
                <c:pt idx="79">
                  <c:v>16.9949351018148</c:v>
                </c:pt>
                <c:pt idx="80">
                  <c:v>16.6597491217372</c:v>
                </c:pt>
                <c:pt idx="81">
                  <c:v>16.5946112257054</c:v>
                </c:pt>
                <c:pt idx="82">
                  <c:v>16.5952032850136</c:v>
                </c:pt>
                <c:pt idx="83">
                  <c:v>16.811163707400599</c:v>
                </c:pt>
                <c:pt idx="84">
                  <c:v>17.123366267210699</c:v>
                </c:pt>
                <c:pt idx="85">
                  <c:v>17.1576884287777</c:v>
                </c:pt>
                <c:pt idx="86">
                  <c:v>17.117006377866399</c:v>
                </c:pt>
                <c:pt idx="87">
                  <c:v>16.740532083189599</c:v>
                </c:pt>
                <c:pt idx="88">
                  <c:v>16.768404617757099</c:v>
                </c:pt>
                <c:pt idx="89">
                  <c:v>17.0022868332778</c:v>
                </c:pt>
                <c:pt idx="90">
                  <c:v>17.318960952471901</c:v>
                </c:pt>
                <c:pt idx="91">
                  <c:v>17.426395214870698</c:v>
                </c:pt>
                <c:pt idx="92">
                  <c:v>17.103939110506499</c:v>
                </c:pt>
                <c:pt idx="93">
                  <c:v>16.7232411644063</c:v>
                </c:pt>
                <c:pt idx="94">
                  <c:v>16.504058112094199</c:v>
                </c:pt>
                <c:pt idx="95">
                  <c:v>16.564055764105401</c:v>
                </c:pt>
                <c:pt idx="96">
                  <c:v>16.907915240314999</c:v>
                </c:pt>
                <c:pt idx="97">
                  <c:v>17.1010107334053</c:v>
                </c:pt>
                <c:pt idx="98">
                  <c:v>16.404876058929698</c:v>
                </c:pt>
                <c:pt idx="99">
                  <c:v>15.998947419046001</c:v>
                </c:pt>
                <c:pt idx="100">
                  <c:v>15.9119360939091</c:v>
                </c:pt>
                <c:pt idx="101">
                  <c:v>15.9342342442768</c:v>
                </c:pt>
                <c:pt idx="102">
                  <c:v>10.286822241566799</c:v>
                </c:pt>
                <c:pt idx="103">
                  <c:v>16.924491113524802</c:v>
                </c:pt>
                <c:pt idx="104">
                  <c:v>17.8156635949871</c:v>
                </c:pt>
                <c:pt idx="105">
                  <c:v>18.372358215439402</c:v>
                </c:pt>
                <c:pt idx="106">
                  <c:v>17.114927774984501</c:v>
                </c:pt>
                <c:pt idx="107">
                  <c:v>16.892004169692601</c:v>
                </c:pt>
                <c:pt idx="108">
                  <c:v>17.475641465222001</c:v>
                </c:pt>
                <c:pt idx="109">
                  <c:v>17.489497813351001</c:v>
                </c:pt>
                <c:pt idx="110">
                  <c:v>18.3319273819905</c:v>
                </c:pt>
                <c:pt idx="111">
                  <c:v>18.311269186688602</c:v>
                </c:pt>
                <c:pt idx="112">
                  <c:v>17.990957337464401</c:v>
                </c:pt>
                <c:pt idx="113">
                  <c:v>17.4162582001108</c:v>
                </c:pt>
                <c:pt idx="114">
                  <c:v>17.340478517812102</c:v>
                </c:pt>
                <c:pt idx="115">
                  <c:v>17.6707576709703</c:v>
                </c:pt>
                <c:pt idx="116">
                  <c:v>17.677873029402701</c:v>
                </c:pt>
                <c:pt idx="117">
                  <c:v>18.054634162889499</c:v>
                </c:pt>
                <c:pt idx="118">
                  <c:v>17.450325296625401</c:v>
                </c:pt>
                <c:pt idx="119">
                  <c:v>17.324401440837299</c:v>
                </c:pt>
                <c:pt idx="120">
                  <c:v>16.926077170886</c:v>
                </c:pt>
                <c:pt idx="121">
                  <c:v>16.995282701298301</c:v>
                </c:pt>
                <c:pt idx="122">
                  <c:v>17.415121960464901</c:v>
                </c:pt>
                <c:pt idx="123">
                  <c:v>17.392222281696199</c:v>
                </c:pt>
                <c:pt idx="124">
                  <c:v>17.187741437213599</c:v>
                </c:pt>
                <c:pt idx="125">
                  <c:v>16.960465740872198</c:v>
                </c:pt>
                <c:pt idx="126">
                  <c:v>16.883724692996001</c:v>
                </c:pt>
                <c:pt idx="127">
                  <c:v>17.0100813488346</c:v>
                </c:pt>
                <c:pt idx="128">
                  <c:v>17.263557723257001</c:v>
                </c:pt>
                <c:pt idx="129">
                  <c:v>17.327331175055399</c:v>
                </c:pt>
                <c:pt idx="130">
                  <c:v>17.300501864246499</c:v>
                </c:pt>
                <c:pt idx="131">
                  <c:v>17.100808484374099</c:v>
                </c:pt>
                <c:pt idx="132">
                  <c:v>17.099070301588899</c:v>
                </c:pt>
                <c:pt idx="133">
                  <c:v>17.2758496768333</c:v>
                </c:pt>
                <c:pt idx="134">
                  <c:v>17.440504122546301</c:v>
                </c:pt>
                <c:pt idx="135">
                  <c:v>17.6245716297963</c:v>
                </c:pt>
                <c:pt idx="136">
                  <c:v>17.569256267819402</c:v>
                </c:pt>
                <c:pt idx="137">
                  <c:v>17.324642720042</c:v>
                </c:pt>
                <c:pt idx="138">
                  <c:v>17.2175202826574</c:v>
                </c:pt>
                <c:pt idx="139">
                  <c:v>17.262432424055099</c:v>
                </c:pt>
                <c:pt idx="140">
                  <c:v>17.405135667471001</c:v>
                </c:pt>
                <c:pt idx="141">
                  <c:v>17.441315574164701</c:v>
                </c:pt>
                <c:pt idx="142">
                  <c:v>17.392301845619301</c:v>
                </c:pt>
                <c:pt idx="143">
                  <c:v>17.2737760439942</c:v>
                </c:pt>
                <c:pt idx="144">
                  <c:v>17.0426771322579</c:v>
                </c:pt>
                <c:pt idx="145">
                  <c:v>17.068785894789301</c:v>
                </c:pt>
                <c:pt idx="146">
                  <c:v>17.140470480339101</c:v>
                </c:pt>
                <c:pt idx="147">
                  <c:v>17.352251026080801</c:v>
                </c:pt>
                <c:pt idx="148">
                  <c:v>17.417673319044301</c:v>
                </c:pt>
                <c:pt idx="149">
                  <c:v>17.196396375309</c:v>
                </c:pt>
                <c:pt idx="150">
                  <c:v>17.162505497338302</c:v>
                </c:pt>
                <c:pt idx="151">
                  <c:v>17.0369035205483</c:v>
                </c:pt>
                <c:pt idx="152">
                  <c:v>17.343674913383399</c:v>
                </c:pt>
                <c:pt idx="153">
                  <c:v>17.4616015961921</c:v>
                </c:pt>
                <c:pt idx="154">
                  <c:v>17.667462301843202</c:v>
                </c:pt>
                <c:pt idx="155">
                  <c:v>17.419895190472499</c:v>
                </c:pt>
                <c:pt idx="156">
                  <c:v>17.296836852952801</c:v>
                </c:pt>
                <c:pt idx="157">
                  <c:v>17.364259987484399</c:v>
                </c:pt>
                <c:pt idx="158">
                  <c:v>17.4635933699278</c:v>
                </c:pt>
                <c:pt idx="159">
                  <c:v>17.590089150583399</c:v>
                </c:pt>
                <c:pt idx="160">
                  <c:v>17.649544948117398</c:v>
                </c:pt>
                <c:pt idx="161">
                  <c:v>17.5691204262999</c:v>
                </c:pt>
                <c:pt idx="162">
                  <c:v>17.2790367639113</c:v>
                </c:pt>
                <c:pt idx="163">
                  <c:v>17.241771907464202</c:v>
                </c:pt>
                <c:pt idx="164">
                  <c:v>17.3826140491635</c:v>
                </c:pt>
                <c:pt idx="165">
                  <c:v>17.436945613778299</c:v>
                </c:pt>
                <c:pt idx="166">
                  <c:v>17.551248951380899</c:v>
                </c:pt>
                <c:pt idx="167">
                  <c:v>17.4618789339107</c:v>
                </c:pt>
                <c:pt idx="168">
                  <c:v>17.2250834272389</c:v>
                </c:pt>
                <c:pt idx="169">
                  <c:v>17.073852753775601</c:v>
                </c:pt>
                <c:pt idx="170">
                  <c:v>17.0953201145451</c:v>
                </c:pt>
                <c:pt idx="171">
                  <c:v>17.385730481193299</c:v>
                </c:pt>
                <c:pt idx="172">
                  <c:v>17.521745482867399</c:v>
                </c:pt>
                <c:pt idx="173">
                  <c:v>17.637299329619601</c:v>
                </c:pt>
                <c:pt idx="174">
                  <c:v>17.498841400932601</c:v>
                </c:pt>
                <c:pt idx="175">
                  <c:v>17.422615375140101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7E-43B9-B4CB-4164F3848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113039"/>
        <c:axId val="1680115119"/>
      </c:scatterChart>
      <c:valAx>
        <c:axId val="1680113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15119"/>
        <c:crosses val="autoZero"/>
        <c:crossBetween val="midCat"/>
      </c:valAx>
      <c:valAx>
        <c:axId val="168011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13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'a=0.5 U =3100'!$A$2:$A$173</c:f>
              <c:numCache>
                <c:formatCode>0.00E+00</c:formatCode>
                <c:ptCount val="172"/>
                <c:pt idx="0">
                  <c:v>0</c:v>
                </c:pt>
                <c:pt idx="1">
                  <c:v>1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  <c:pt idx="35">
                  <c:v>50</c:v>
                </c:pt>
                <c:pt idx="36">
                  <c:v>51</c:v>
                </c:pt>
                <c:pt idx="37">
                  <c:v>52</c:v>
                </c:pt>
                <c:pt idx="38">
                  <c:v>53</c:v>
                </c:pt>
                <c:pt idx="39">
                  <c:v>54</c:v>
                </c:pt>
                <c:pt idx="40">
                  <c:v>55</c:v>
                </c:pt>
                <c:pt idx="41">
                  <c:v>56</c:v>
                </c:pt>
                <c:pt idx="42">
                  <c:v>57</c:v>
                </c:pt>
                <c:pt idx="43">
                  <c:v>58</c:v>
                </c:pt>
                <c:pt idx="44">
                  <c:v>59</c:v>
                </c:pt>
                <c:pt idx="45">
                  <c:v>60</c:v>
                </c:pt>
                <c:pt idx="46">
                  <c:v>61</c:v>
                </c:pt>
                <c:pt idx="47">
                  <c:v>62</c:v>
                </c:pt>
                <c:pt idx="48">
                  <c:v>63</c:v>
                </c:pt>
                <c:pt idx="49">
                  <c:v>64</c:v>
                </c:pt>
                <c:pt idx="50">
                  <c:v>65</c:v>
                </c:pt>
                <c:pt idx="51">
                  <c:v>66</c:v>
                </c:pt>
                <c:pt idx="52">
                  <c:v>67</c:v>
                </c:pt>
                <c:pt idx="53">
                  <c:v>68</c:v>
                </c:pt>
                <c:pt idx="54">
                  <c:v>69</c:v>
                </c:pt>
                <c:pt idx="55">
                  <c:v>70</c:v>
                </c:pt>
                <c:pt idx="56">
                  <c:v>71</c:v>
                </c:pt>
                <c:pt idx="57">
                  <c:v>72</c:v>
                </c:pt>
                <c:pt idx="58">
                  <c:v>73</c:v>
                </c:pt>
                <c:pt idx="59">
                  <c:v>74</c:v>
                </c:pt>
                <c:pt idx="60">
                  <c:v>75</c:v>
                </c:pt>
                <c:pt idx="61">
                  <c:v>76</c:v>
                </c:pt>
                <c:pt idx="62">
                  <c:v>77</c:v>
                </c:pt>
                <c:pt idx="63">
                  <c:v>78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85</c:v>
                </c:pt>
                <c:pt idx="71">
                  <c:v>86</c:v>
                </c:pt>
                <c:pt idx="72">
                  <c:v>87</c:v>
                </c:pt>
                <c:pt idx="73">
                  <c:v>88</c:v>
                </c:pt>
                <c:pt idx="74">
                  <c:v>89</c:v>
                </c:pt>
                <c:pt idx="75">
                  <c:v>90</c:v>
                </c:pt>
                <c:pt idx="76">
                  <c:v>91</c:v>
                </c:pt>
                <c:pt idx="77">
                  <c:v>92</c:v>
                </c:pt>
                <c:pt idx="78">
                  <c:v>93</c:v>
                </c:pt>
                <c:pt idx="79">
                  <c:v>94</c:v>
                </c:pt>
                <c:pt idx="80">
                  <c:v>95</c:v>
                </c:pt>
                <c:pt idx="81">
                  <c:v>96</c:v>
                </c:pt>
                <c:pt idx="82">
                  <c:v>97</c:v>
                </c:pt>
                <c:pt idx="83">
                  <c:v>98</c:v>
                </c:pt>
                <c:pt idx="84">
                  <c:v>99</c:v>
                </c:pt>
                <c:pt idx="85">
                  <c:v>100</c:v>
                </c:pt>
                <c:pt idx="86">
                  <c:v>101</c:v>
                </c:pt>
                <c:pt idx="87">
                  <c:v>104</c:v>
                </c:pt>
                <c:pt idx="88">
                  <c:v>108</c:v>
                </c:pt>
                <c:pt idx="89">
                  <c:v>115</c:v>
                </c:pt>
                <c:pt idx="90">
                  <c:v>116</c:v>
                </c:pt>
                <c:pt idx="91">
                  <c:v>117</c:v>
                </c:pt>
                <c:pt idx="92">
                  <c:v>118</c:v>
                </c:pt>
                <c:pt idx="93">
                  <c:v>119</c:v>
                </c:pt>
                <c:pt idx="94">
                  <c:v>120</c:v>
                </c:pt>
                <c:pt idx="95">
                  <c:v>121</c:v>
                </c:pt>
                <c:pt idx="96">
                  <c:v>122</c:v>
                </c:pt>
                <c:pt idx="97">
                  <c:v>123</c:v>
                </c:pt>
                <c:pt idx="98">
                  <c:v>124</c:v>
                </c:pt>
                <c:pt idx="99">
                  <c:v>125</c:v>
                </c:pt>
                <c:pt idx="100">
                  <c:v>126</c:v>
                </c:pt>
                <c:pt idx="101">
                  <c:v>127</c:v>
                </c:pt>
                <c:pt idx="102">
                  <c:v>128</c:v>
                </c:pt>
                <c:pt idx="103">
                  <c:v>129</c:v>
                </c:pt>
                <c:pt idx="104">
                  <c:v>130</c:v>
                </c:pt>
                <c:pt idx="105">
                  <c:v>131</c:v>
                </c:pt>
                <c:pt idx="106">
                  <c:v>132</c:v>
                </c:pt>
                <c:pt idx="107">
                  <c:v>133</c:v>
                </c:pt>
                <c:pt idx="108">
                  <c:v>134</c:v>
                </c:pt>
                <c:pt idx="109">
                  <c:v>135</c:v>
                </c:pt>
                <c:pt idx="110">
                  <c:v>136</c:v>
                </c:pt>
                <c:pt idx="111">
                  <c:v>137</c:v>
                </c:pt>
                <c:pt idx="112">
                  <c:v>138</c:v>
                </c:pt>
                <c:pt idx="113">
                  <c:v>139</c:v>
                </c:pt>
                <c:pt idx="114">
                  <c:v>140</c:v>
                </c:pt>
                <c:pt idx="115">
                  <c:v>141</c:v>
                </c:pt>
                <c:pt idx="116">
                  <c:v>142</c:v>
                </c:pt>
                <c:pt idx="117">
                  <c:v>143</c:v>
                </c:pt>
                <c:pt idx="118">
                  <c:v>144</c:v>
                </c:pt>
                <c:pt idx="119">
                  <c:v>145</c:v>
                </c:pt>
                <c:pt idx="120">
                  <c:v>146</c:v>
                </c:pt>
                <c:pt idx="121">
                  <c:v>147</c:v>
                </c:pt>
                <c:pt idx="122">
                  <c:v>148</c:v>
                </c:pt>
                <c:pt idx="123">
                  <c:v>149</c:v>
                </c:pt>
                <c:pt idx="124">
                  <c:v>150</c:v>
                </c:pt>
                <c:pt idx="125">
                  <c:v>151</c:v>
                </c:pt>
                <c:pt idx="126">
                  <c:v>152</c:v>
                </c:pt>
                <c:pt idx="127">
                  <c:v>153</c:v>
                </c:pt>
                <c:pt idx="128">
                  <c:v>154</c:v>
                </c:pt>
                <c:pt idx="129">
                  <c:v>155</c:v>
                </c:pt>
                <c:pt idx="130">
                  <c:v>156</c:v>
                </c:pt>
                <c:pt idx="131">
                  <c:v>157</c:v>
                </c:pt>
                <c:pt idx="132">
                  <c:v>158</c:v>
                </c:pt>
                <c:pt idx="133">
                  <c:v>159</c:v>
                </c:pt>
                <c:pt idx="134">
                  <c:v>160</c:v>
                </c:pt>
                <c:pt idx="135">
                  <c:v>161</c:v>
                </c:pt>
                <c:pt idx="136">
                  <c:v>162</c:v>
                </c:pt>
                <c:pt idx="137">
                  <c:v>163</c:v>
                </c:pt>
                <c:pt idx="138">
                  <c:v>164</c:v>
                </c:pt>
                <c:pt idx="139">
                  <c:v>165</c:v>
                </c:pt>
                <c:pt idx="140">
                  <c:v>166</c:v>
                </c:pt>
                <c:pt idx="141">
                  <c:v>167</c:v>
                </c:pt>
                <c:pt idx="142">
                  <c:v>168</c:v>
                </c:pt>
                <c:pt idx="143">
                  <c:v>169</c:v>
                </c:pt>
                <c:pt idx="144">
                  <c:v>170</c:v>
                </c:pt>
                <c:pt idx="145">
                  <c:v>171</c:v>
                </c:pt>
                <c:pt idx="146">
                  <c:v>172</c:v>
                </c:pt>
                <c:pt idx="147">
                  <c:v>173</c:v>
                </c:pt>
                <c:pt idx="148">
                  <c:v>174</c:v>
                </c:pt>
                <c:pt idx="149">
                  <c:v>175</c:v>
                </c:pt>
                <c:pt idx="150">
                  <c:v>176</c:v>
                </c:pt>
                <c:pt idx="151">
                  <c:v>177</c:v>
                </c:pt>
                <c:pt idx="152">
                  <c:v>178</c:v>
                </c:pt>
                <c:pt idx="153">
                  <c:v>179</c:v>
                </c:pt>
                <c:pt idx="154">
                  <c:v>180</c:v>
                </c:pt>
                <c:pt idx="155">
                  <c:v>181</c:v>
                </c:pt>
                <c:pt idx="156">
                  <c:v>182</c:v>
                </c:pt>
                <c:pt idx="157">
                  <c:v>183</c:v>
                </c:pt>
                <c:pt idx="158">
                  <c:v>184</c:v>
                </c:pt>
                <c:pt idx="159">
                  <c:v>185</c:v>
                </c:pt>
                <c:pt idx="160">
                  <c:v>186</c:v>
                </c:pt>
                <c:pt idx="161">
                  <c:v>187</c:v>
                </c:pt>
                <c:pt idx="162">
                  <c:v>188</c:v>
                </c:pt>
                <c:pt idx="163">
                  <c:v>189</c:v>
                </c:pt>
                <c:pt idx="164">
                  <c:v>190</c:v>
                </c:pt>
                <c:pt idx="165">
                  <c:v>191</c:v>
                </c:pt>
                <c:pt idx="166">
                  <c:v>192</c:v>
                </c:pt>
                <c:pt idx="167">
                  <c:v>193</c:v>
                </c:pt>
                <c:pt idx="168">
                  <c:v>194</c:v>
                </c:pt>
                <c:pt idx="169">
                  <c:v>195</c:v>
                </c:pt>
                <c:pt idx="170">
                  <c:v>196</c:v>
                </c:pt>
                <c:pt idx="171">
                  <c:v>197</c:v>
                </c:pt>
              </c:numCache>
            </c:numRef>
          </c:xVal>
          <c:yVal>
            <c:numRef>
              <c:f>'a=0.5 U =3100'!$B$2:$B$173</c:f>
              <c:numCache>
                <c:formatCode>0.00E+00</c:formatCode>
                <c:ptCount val="172"/>
                <c:pt idx="0">
                  <c:v>16.212774737323599</c:v>
                </c:pt>
                <c:pt idx="1">
                  <c:v>18.2022428818001</c:v>
                </c:pt>
                <c:pt idx="2">
                  <c:v>16.861174591446801</c:v>
                </c:pt>
                <c:pt idx="3">
                  <c:v>17.411370129586199</c:v>
                </c:pt>
                <c:pt idx="4">
                  <c:v>17.811016167144899</c:v>
                </c:pt>
                <c:pt idx="5">
                  <c:v>17.0554011923597</c:v>
                </c:pt>
                <c:pt idx="6">
                  <c:v>16.4467009417619</c:v>
                </c:pt>
                <c:pt idx="7">
                  <c:v>16.4540700345507</c:v>
                </c:pt>
                <c:pt idx="8">
                  <c:v>16.969913053336501</c:v>
                </c:pt>
                <c:pt idx="9">
                  <c:v>17.580078974387298</c:v>
                </c:pt>
                <c:pt idx="10">
                  <c:v>17.671876371439701</c:v>
                </c:pt>
                <c:pt idx="11">
                  <c:v>17.098979430223899</c:v>
                </c:pt>
                <c:pt idx="12">
                  <c:v>16.482315868534101</c:v>
                </c:pt>
                <c:pt idx="13">
                  <c:v>16.2760968950533</c:v>
                </c:pt>
                <c:pt idx="14">
                  <c:v>16.3493285805779</c:v>
                </c:pt>
                <c:pt idx="15">
                  <c:v>16.783015819654999</c:v>
                </c:pt>
                <c:pt idx="16">
                  <c:v>16.8803105024937</c:v>
                </c:pt>
                <c:pt idx="17">
                  <c:v>16.5900716495415</c:v>
                </c:pt>
                <c:pt idx="18">
                  <c:v>16.252298793784099</c:v>
                </c:pt>
                <c:pt idx="19">
                  <c:v>16.170319187491199</c:v>
                </c:pt>
                <c:pt idx="20">
                  <c:v>16.388987295257898</c:v>
                </c:pt>
                <c:pt idx="21">
                  <c:v>16.873381385170202</c:v>
                </c:pt>
                <c:pt idx="22">
                  <c:v>17.188849100551401</c:v>
                </c:pt>
                <c:pt idx="23">
                  <c:v>17.054666771254301</c:v>
                </c:pt>
                <c:pt idx="24">
                  <c:v>16.762858559603998</c:v>
                </c:pt>
                <c:pt idx="25">
                  <c:v>16.619612459204902</c:v>
                </c:pt>
                <c:pt idx="26">
                  <c:v>16.746052605993899</c:v>
                </c:pt>
                <c:pt idx="27">
                  <c:v>17.2002450316742</c:v>
                </c:pt>
                <c:pt idx="28">
                  <c:v>17.519673468882999</c:v>
                </c:pt>
                <c:pt idx="29">
                  <c:v>17.4410123722827</c:v>
                </c:pt>
                <c:pt idx="30">
                  <c:v>17.0070023445423</c:v>
                </c:pt>
                <c:pt idx="31">
                  <c:v>16.687400871208698</c:v>
                </c:pt>
                <c:pt idx="32">
                  <c:v>16.673258007682101</c:v>
                </c:pt>
                <c:pt idx="33">
                  <c:v>16.879265881876801</c:v>
                </c:pt>
                <c:pt idx="34">
                  <c:v>17.1892910217638</c:v>
                </c:pt>
                <c:pt idx="35">
                  <c:v>17.0140156147243</c:v>
                </c:pt>
                <c:pt idx="36">
                  <c:v>16.637089916792199</c:v>
                </c:pt>
                <c:pt idx="37">
                  <c:v>16.3796716830633</c:v>
                </c:pt>
                <c:pt idx="38">
                  <c:v>16.342334502389701</c:v>
                </c:pt>
                <c:pt idx="39">
                  <c:v>16.496126129713399</c:v>
                </c:pt>
                <c:pt idx="40">
                  <c:v>16.8623626191991</c:v>
                </c:pt>
                <c:pt idx="41">
                  <c:v>16.9505255390523</c:v>
                </c:pt>
                <c:pt idx="42">
                  <c:v>16.757079255417398</c:v>
                </c:pt>
                <c:pt idx="43">
                  <c:v>16.5075591754056</c:v>
                </c:pt>
                <c:pt idx="44">
                  <c:v>16.496684258993501</c:v>
                </c:pt>
                <c:pt idx="45">
                  <c:v>16.8489068557673</c:v>
                </c:pt>
                <c:pt idx="46">
                  <c:v>17.263963476160999</c:v>
                </c:pt>
                <c:pt idx="47">
                  <c:v>17.403025461137201</c:v>
                </c:pt>
                <c:pt idx="48">
                  <c:v>17.2741637723895</c:v>
                </c:pt>
                <c:pt idx="49">
                  <c:v>16.867780568241599</c:v>
                </c:pt>
                <c:pt idx="50">
                  <c:v>16.778027701239999</c:v>
                </c:pt>
                <c:pt idx="51">
                  <c:v>16.968836336387501</c:v>
                </c:pt>
                <c:pt idx="52">
                  <c:v>17.351552614635398</c:v>
                </c:pt>
                <c:pt idx="53">
                  <c:v>17.472632286939401</c:v>
                </c:pt>
                <c:pt idx="54">
                  <c:v>17.294227519318</c:v>
                </c:pt>
                <c:pt idx="55">
                  <c:v>16.751377390798901</c:v>
                </c:pt>
                <c:pt idx="56">
                  <c:v>16.480273629142999</c:v>
                </c:pt>
                <c:pt idx="57">
                  <c:v>16.550279405827801</c:v>
                </c:pt>
                <c:pt idx="58">
                  <c:v>16.8837465739282</c:v>
                </c:pt>
                <c:pt idx="59">
                  <c:v>17.082776388587799</c:v>
                </c:pt>
                <c:pt idx="60">
                  <c:v>16.966918750370201</c:v>
                </c:pt>
                <c:pt idx="61">
                  <c:v>16.567404521834</c:v>
                </c:pt>
                <c:pt idx="62">
                  <c:v>16.322082858825802</c:v>
                </c:pt>
                <c:pt idx="63">
                  <c:v>16.563643545797301</c:v>
                </c:pt>
                <c:pt idx="64">
                  <c:v>16.9565458746982</c:v>
                </c:pt>
                <c:pt idx="65">
                  <c:v>17.348521692936199</c:v>
                </c:pt>
                <c:pt idx="66">
                  <c:v>17.359381508951</c:v>
                </c:pt>
                <c:pt idx="67">
                  <c:v>17.103405777517999</c:v>
                </c:pt>
                <c:pt idx="68">
                  <c:v>16.770704170317401</c:v>
                </c:pt>
                <c:pt idx="69">
                  <c:v>16.754758977607899</c:v>
                </c:pt>
                <c:pt idx="70">
                  <c:v>17.299114488782699</c:v>
                </c:pt>
                <c:pt idx="71">
                  <c:v>17.884584180132901</c:v>
                </c:pt>
                <c:pt idx="72">
                  <c:v>17.97122343493</c:v>
                </c:pt>
                <c:pt idx="73">
                  <c:v>17.563808297499701</c:v>
                </c:pt>
                <c:pt idx="74">
                  <c:v>16.888423622125199</c:v>
                </c:pt>
                <c:pt idx="75">
                  <c:v>16.619849123013498</c:v>
                </c:pt>
                <c:pt idx="76">
                  <c:v>17.028753802447799</c:v>
                </c:pt>
                <c:pt idx="77">
                  <c:v>17.566739416563301</c:v>
                </c:pt>
                <c:pt idx="78">
                  <c:v>17.766947446283499</c:v>
                </c:pt>
                <c:pt idx="79">
                  <c:v>16.8589148750311</c:v>
                </c:pt>
                <c:pt idx="80">
                  <c:v>16.115304972264099</c:v>
                </c:pt>
                <c:pt idx="81">
                  <c:v>15.673292448006899</c:v>
                </c:pt>
                <c:pt idx="82">
                  <c:v>15.983060856795699</c:v>
                </c:pt>
                <c:pt idx="83">
                  <c:v>16.888628022656501</c:v>
                </c:pt>
                <c:pt idx="84">
                  <c:v>17.9266322259401</c:v>
                </c:pt>
                <c:pt idx="85">
                  <c:v>17.235269636104501</c:v>
                </c:pt>
                <c:pt idx="86">
                  <c:v>16.177752742315199</c:v>
                </c:pt>
                <c:pt idx="87">
                  <c:v>10.2972726414989</c:v>
                </c:pt>
                <c:pt idx="88">
                  <c:v>10.139532398594501</c:v>
                </c:pt>
                <c:pt idx="89">
                  <c:v>18.6503006483447</c:v>
                </c:pt>
                <c:pt idx="90">
                  <c:v>17.5940170841852</c:v>
                </c:pt>
                <c:pt idx="91">
                  <c:v>16.859520559686601</c:v>
                </c:pt>
                <c:pt idx="92">
                  <c:v>16.7762421095611</c:v>
                </c:pt>
                <c:pt idx="93">
                  <c:v>17.566752748780502</c:v>
                </c:pt>
                <c:pt idx="94">
                  <c:v>18.1123037834057</c:v>
                </c:pt>
                <c:pt idx="95">
                  <c:v>18.171755020638301</c:v>
                </c:pt>
                <c:pt idx="96">
                  <c:v>17.379533624677901</c:v>
                </c:pt>
                <c:pt idx="97">
                  <c:v>16.598527174823101</c:v>
                </c:pt>
                <c:pt idx="98">
                  <c:v>16.505378254916302</c:v>
                </c:pt>
                <c:pt idx="99">
                  <c:v>16.678899250165902</c:v>
                </c:pt>
                <c:pt idx="100">
                  <c:v>17.098843157149201</c:v>
                </c:pt>
                <c:pt idx="101">
                  <c:v>17.0349337026462</c:v>
                </c:pt>
                <c:pt idx="102">
                  <c:v>16.685573515498799</c:v>
                </c:pt>
                <c:pt idx="103">
                  <c:v>16.274172621365999</c:v>
                </c:pt>
                <c:pt idx="104">
                  <c:v>16.335478142873001</c:v>
                </c:pt>
                <c:pt idx="105">
                  <c:v>16.6177879224782</c:v>
                </c:pt>
                <c:pt idx="106">
                  <c:v>17.021573506922199</c:v>
                </c:pt>
                <c:pt idx="107">
                  <c:v>17.311926577309599</c:v>
                </c:pt>
                <c:pt idx="108">
                  <c:v>17.176606733914799</c:v>
                </c:pt>
                <c:pt idx="109">
                  <c:v>16.808741846036501</c:v>
                </c:pt>
                <c:pt idx="110">
                  <c:v>16.753412924570299</c:v>
                </c:pt>
                <c:pt idx="111">
                  <c:v>16.894719371425101</c:v>
                </c:pt>
                <c:pt idx="112">
                  <c:v>17.4405734673865</c:v>
                </c:pt>
                <c:pt idx="113">
                  <c:v>17.712760301831398</c:v>
                </c:pt>
                <c:pt idx="114">
                  <c:v>17.446464137105799</c:v>
                </c:pt>
                <c:pt idx="115">
                  <c:v>17.109226285052902</c:v>
                </c:pt>
                <c:pt idx="116">
                  <c:v>16.720002319724902</c:v>
                </c:pt>
                <c:pt idx="117">
                  <c:v>16.778592204559299</c:v>
                </c:pt>
                <c:pt idx="118">
                  <c:v>17.1031719191053</c:v>
                </c:pt>
                <c:pt idx="119">
                  <c:v>17.267653010965802</c:v>
                </c:pt>
                <c:pt idx="120">
                  <c:v>17.113357252178201</c:v>
                </c:pt>
                <c:pt idx="121">
                  <c:v>16.672926238245001</c:v>
                </c:pt>
                <c:pt idx="122">
                  <c:v>16.4333207881226</c:v>
                </c:pt>
                <c:pt idx="123">
                  <c:v>16.4369455657475</c:v>
                </c:pt>
                <c:pt idx="124">
                  <c:v>16.752428251034701</c:v>
                </c:pt>
                <c:pt idx="125">
                  <c:v>17.018754329062801</c:v>
                </c:pt>
                <c:pt idx="126">
                  <c:v>17.033379980298601</c:v>
                </c:pt>
                <c:pt idx="127">
                  <c:v>16.8205533278079</c:v>
                </c:pt>
                <c:pt idx="128">
                  <c:v>16.572356520236099</c:v>
                </c:pt>
                <c:pt idx="129">
                  <c:v>16.635970424074301</c:v>
                </c:pt>
                <c:pt idx="130">
                  <c:v>16.915730973467699</c:v>
                </c:pt>
                <c:pt idx="131">
                  <c:v>17.279756611998501</c:v>
                </c:pt>
                <c:pt idx="132">
                  <c:v>17.3727195058425</c:v>
                </c:pt>
                <c:pt idx="133">
                  <c:v>17.095662762788798</c:v>
                </c:pt>
                <c:pt idx="134">
                  <c:v>16.795950714845901</c:v>
                </c:pt>
                <c:pt idx="135">
                  <c:v>16.7561755183863</c:v>
                </c:pt>
                <c:pt idx="136">
                  <c:v>17.0198587417384</c:v>
                </c:pt>
                <c:pt idx="137">
                  <c:v>17.321532787867501</c:v>
                </c:pt>
                <c:pt idx="138">
                  <c:v>17.355274447250501</c:v>
                </c:pt>
                <c:pt idx="139">
                  <c:v>17.015135747339698</c:v>
                </c:pt>
                <c:pt idx="140">
                  <c:v>16.625232799347799</c:v>
                </c:pt>
                <c:pt idx="141">
                  <c:v>16.4206125105495</c:v>
                </c:pt>
                <c:pt idx="142">
                  <c:v>16.5475099993496</c:v>
                </c:pt>
                <c:pt idx="143">
                  <c:v>16.778587647793401</c:v>
                </c:pt>
                <c:pt idx="144">
                  <c:v>16.8917902339184</c:v>
                </c:pt>
                <c:pt idx="145">
                  <c:v>16.707360230664499</c:v>
                </c:pt>
                <c:pt idx="146">
                  <c:v>16.379108478079701</c:v>
                </c:pt>
                <c:pt idx="147">
                  <c:v>16.2878653830332</c:v>
                </c:pt>
                <c:pt idx="148">
                  <c:v>16.414794714045801</c:v>
                </c:pt>
                <c:pt idx="149">
                  <c:v>16.8258315446853</c:v>
                </c:pt>
                <c:pt idx="150">
                  <c:v>17.1742117368808</c:v>
                </c:pt>
                <c:pt idx="151">
                  <c:v>17.084900804478899</c:v>
                </c:pt>
                <c:pt idx="152">
                  <c:v>16.687289057285799</c:v>
                </c:pt>
                <c:pt idx="153">
                  <c:v>16.471146687578401</c:v>
                </c:pt>
                <c:pt idx="154">
                  <c:v>16.581130059201399</c:v>
                </c:pt>
                <c:pt idx="155">
                  <c:v>17.013129640064001</c:v>
                </c:pt>
                <c:pt idx="156">
                  <c:v>17.4352817616269</c:v>
                </c:pt>
                <c:pt idx="157">
                  <c:v>17.4066821823534</c:v>
                </c:pt>
                <c:pt idx="158">
                  <c:v>16.994408540413101</c:v>
                </c:pt>
                <c:pt idx="159">
                  <c:v>16.366641140875402</c:v>
                </c:pt>
                <c:pt idx="160">
                  <c:v>16.327391179081602</c:v>
                </c:pt>
                <c:pt idx="161">
                  <c:v>16.6323729640831</c:v>
                </c:pt>
                <c:pt idx="162">
                  <c:v>16.982964634465901</c:v>
                </c:pt>
                <c:pt idx="163">
                  <c:v>16.9254051571613</c:v>
                </c:pt>
                <c:pt idx="164">
                  <c:v>16.321918299346098</c:v>
                </c:pt>
                <c:pt idx="165">
                  <c:v>15.9769981410965</c:v>
                </c:pt>
                <c:pt idx="166">
                  <c:v>15.759941919178599</c:v>
                </c:pt>
                <c:pt idx="167">
                  <c:v>16.181383305155499</c:v>
                </c:pt>
                <c:pt idx="168">
                  <c:v>16.866898723184999</c:v>
                </c:pt>
                <c:pt idx="169">
                  <c:v>17.2770162695032</c:v>
                </c:pt>
                <c:pt idx="170">
                  <c:v>16.627882618582301</c:v>
                </c:pt>
                <c:pt idx="171">
                  <c:v>15.813191314969799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F0-4220-8DF6-022394477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110959"/>
        <c:axId val="1680108879"/>
      </c:scatterChart>
      <c:valAx>
        <c:axId val="1680110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08879"/>
        <c:crosses val="autoZero"/>
        <c:crossBetween val="midCat"/>
      </c:valAx>
      <c:valAx>
        <c:axId val="1680108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109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'a=0.5 U =3300'!$A$2:$A$41</c:f>
              <c:numCache>
                <c:formatCode>0.00</c:formatCode>
                <c:ptCount val="40"/>
                <c:pt idx="0">
                  <c:v>19</c:v>
                </c:pt>
                <c:pt idx="1">
                  <c:v>21</c:v>
                </c:pt>
                <c:pt idx="2">
                  <c:v>24</c:v>
                </c:pt>
                <c:pt idx="3">
                  <c:v>25</c:v>
                </c:pt>
                <c:pt idx="4">
                  <c:v>31</c:v>
                </c:pt>
                <c:pt idx="5">
                  <c:v>37</c:v>
                </c:pt>
                <c:pt idx="6">
                  <c:v>40</c:v>
                </c:pt>
                <c:pt idx="7">
                  <c:v>43</c:v>
                </c:pt>
                <c:pt idx="8">
                  <c:v>69</c:v>
                </c:pt>
                <c:pt idx="9">
                  <c:v>74</c:v>
                </c:pt>
                <c:pt idx="10">
                  <c:v>75</c:v>
                </c:pt>
                <c:pt idx="11">
                  <c:v>76</c:v>
                </c:pt>
                <c:pt idx="12">
                  <c:v>77</c:v>
                </c:pt>
                <c:pt idx="13">
                  <c:v>80</c:v>
                </c:pt>
                <c:pt idx="14">
                  <c:v>81</c:v>
                </c:pt>
                <c:pt idx="15">
                  <c:v>83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93</c:v>
                </c:pt>
                <c:pt idx="20">
                  <c:v>106</c:v>
                </c:pt>
                <c:pt idx="21">
                  <c:v>107</c:v>
                </c:pt>
                <c:pt idx="22">
                  <c:v>112</c:v>
                </c:pt>
                <c:pt idx="23">
                  <c:v>114</c:v>
                </c:pt>
                <c:pt idx="24">
                  <c:v>115</c:v>
                </c:pt>
                <c:pt idx="25">
                  <c:v>117</c:v>
                </c:pt>
                <c:pt idx="26">
                  <c:v>118</c:v>
                </c:pt>
                <c:pt idx="27">
                  <c:v>120</c:v>
                </c:pt>
                <c:pt idx="28">
                  <c:v>124</c:v>
                </c:pt>
                <c:pt idx="29">
                  <c:v>125</c:v>
                </c:pt>
                <c:pt idx="30">
                  <c:v>126</c:v>
                </c:pt>
                <c:pt idx="31">
                  <c:v>127</c:v>
                </c:pt>
                <c:pt idx="32">
                  <c:v>129</c:v>
                </c:pt>
                <c:pt idx="33">
                  <c:v>130</c:v>
                </c:pt>
                <c:pt idx="34">
                  <c:v>133</c:v>
                </c:pt>
                <c:pt idx="35">
                  <c:v>134</c:v>
                </c:pt>
                <c:pt idx="36">
                  <c:v>135</c:v>
                </c:pt>
                <c:pt idx="37">
                  <c:v>136</c:v>
                </c:pt>
                <c:pt idx="38">
                  <c:v>139</c:v>
                </c:pt>
                <c:pt idx="39">
                  <c:v>142</c:v>
                </c:pt>
              </c:numCache>
            </c:numRef>
          </c:xVal>
          <c:yVal>
            <c:numRef>
              <c:f>'a=0.5 U =3300'!$B$2:$B$41</c:f>
              <c:numCache>
                <c:formatCode>0.00E+00</c:formatCode>
                <c:ptCount val="40"/>
                <c:pt idx="0">
                  <c:v>11.078895566276399</c:v>
                </c:pt>
                <c:pt idx="1">
                  <c:v>10.7647530291531</c:v>
                </c:pt>
                <c:pt idx="2">
                  <c:v>10.7245408863573</c:v>
                </c:pt>
                <c:pt idx="3">
                  <c:v>10.6813735490816</c:v>
                </c:pt>
                <c:pt idx="4">
                  <c:v>10.5220875231641</c:v>
                </c:pt>
                <c:pt idx="5">
                  <c:v>10.192402824496099</c:v>
                </c:pt>
                <c:pt idx="6">
                  <c:v>10.410223866415</c:v>
                </c:pt>
                <c:pt idx="7">
                  <c:v>9.9973938630630297</c:v>
                </c:pt>
                <c:pt idx="8">
                  <c:v>10.544993709767301</c:v>
                </c:pt>
                <c:pt idx="9">
                  <c:v>10.2839001054255</c:v>
                </c:pt>
                <c:pt idx="10">
                  <c:v>10.325963812040699</c:v>
                </c:pt>
                <c:pt idx="11">
                  <c:v>10.289496742818701</c:v>
                </c:pt>
                <c:pt idx="12">
                  <c:v>10.333245572518299</c:v>
                </c:pt>
                <c:pt idx="13">
                  <c:v>10.28261204923</c:v>
                </c:pt>
                <c:pt idx="14">
                  <c:v>10.182256993990199</c:v>
                </c:pt>
                <c:pt idx="15">
                  <c:v>10.084099508822099</c:v>
                </c:pt>
                <c:pt idx="16">
                  <c:v>9.9790915231473605</c:v>
                </c:pt>
                <c:pt idx="17">
                  <c:v>9.8100251930772995</c:v>
                </c:pt>
                <c:pt idx="18">
                  <c:v>9.8146137852709394</c:v>
                </c:pt>
                <c:pt idx="19">
                  <c:v>10.0521990486211</c:v>
                </c:pt>
                <c:pt idx="20">
                  <c:v>10.232088257567501</c:v>
                </c:pt>
                <c:pt idx="21">
                  <c:v>11.1118589402572</c:v>
                </c:pt>
                <c:pt idx="22">
                  <c:v>11.032498204896299</c:v>
                </c:pt>
                <c:pt idx="23">
                  <c:v>10.706981241428901</c:v>
                </c:pt>
                <c:pt idx="24">
                  <c:v>11.119123949236601</c:v>
                </c:pt>
                <c:pt idx="25">
                  <c:v>10.6659628438567</c:v>
                </c:pt>
                <c:pt idx="26">
                  <c:v>10.701786831667301</c:v>
                </c:pt>
                <c:pt idx="27">
                  <c:v>10.680119719204001</c:v>
                </c:pt>
                <c:pt idx="28">
                  <c:v>10.327706238315301</c:v>
                </c:pt>
                <c:pt idx="29">
                  <c:v>10.59792013291</c:v>
                </c:pt>
                <c:pt idx="30">
                  <c:v>10.400532134757301</c:v>
                </c:pt>
                <c:pt idx="31">
                  <c:v>10.5124138158068</c:v>
                </c:pt>
                <c:pt idx="32">
                  <c:v>10.282379541031901</c:v>
                </c:pt>
                <c:pt idx="33">
                  <c:v>10.249561952921599</c:v>
                </c:pt>
                <c:pt idx="34">
                  <c:v>10.1957278156251</c:v>
                </c:pt>
                <c:pt idx="35">
                  <c:v>10.221270852828001</c:v>
                </c:pt>
                <c:pt idx="36">
                  <c:v>10.142669783716199</c:v>
                </c:pt>
                <c:pt idx="37">
                  <c:v>10.1403225927856</c:v>
                </c:pt>
                <c:pt idx="38">
                  <c:v>10.328668480843501</c:v>
                </c:pt>
                <c:pt idx="39">
                  <c:v>9.9543387346338701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56-4858-B481-515B3CBC4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103055"/>
        <c:axId val="1680117615"/>
      </c:scatterChart>
      <c:valAx>
        <c:axId val="1680103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17615"/>
        <c:crosses val="autoZero"/>
        <c:crossBetween val="midCat"/>
      </c:valAx>
      <c:valAx>
        <c:axId val="1680117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030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'a=0.5 U =3400'!$A$2:$A$36</c:f>
              <c:numCache>
                <c:formatCode>0.00E+00</c:formatCode>
                <c:ptCount val="35"/>
                <c:pt idx="0">
                  <c:v>18</c:v>
                </c:pt>
                <c:pt idx="1">
                  <c:v>54</c:v>
                </c:pt>
                <c:pt idx="2">
                  <c:v>55</c:v>
                </c:pt>
                <c:pt idx="3">
                  <c:v>56</c:v>
                </c:pt>
                <c:pt idx="4">
                  <c:v>59</c:v>
                </c:pt>
                <c:pt idx="5">
                  <c:v>62</c:v>
                </c:pt>
                <c:pt idx="6">
                  <c:v>65</c:v>
                </c:pt>
                <c:pt idx="7">
                  <c:v>66</c:v>
                </c:pt>
                <c:pt idx="8">
                  <c:v>67</c:v>
                </c:pt>
                <c:pt idx="9">
                  <c:v>68</c:v>
                </c:pt>
                <c:pt idx="10">
                  <c:v>71</c:v>
                </c:pt>
                <c:pt idx="11">
                  <c:v>72</c:v>
                </c:pt>
                <c:pt idx="12">
                  <c:v>74</c:v>
                </c:pt>
                <c:pt idx="13">
                  <c:v>75</c:v>
                </c:pt>
                <c:pt idx="14">
                  <c:v>76</c:v>
                </c:pt>
                <c:pt idx="15">
                  <c:v>77</c:v>
                </c:pt>
                <c:pt idx="16">
                  <c:v>103</c:v>
                </c:pt>
                <c:pt idx="17">
                  <c:v>106</c:v>
                </c:pt>
                <c:pt idx="18">
                  <c:v>108</c:v>
                </c:pt>
                <c:pt idx="19">
                  <c:v>112</c:v>
                </c:pt>
                <c:pt idx="20">
                  <c:v>113</c:v>
                </c:pt>
                <c:pt idx="21">
                  <c:v>113</c:v>
                </c:pt>
                <c:pt idx="22">
                  <c:v>114</c:v>
                </c:pt>
                <c:pt idx="23">
                  <c:v>118</c:v>
                </c:pt>
                <c:pt idx="24">
                  <c:v>119</c:v>
                </c:pt>
                <c:pt idx="25">
                  <c:v>119</c:v>
                </c:pt>
                <c:pt idx="26">
                  <c:v>120</c:v>
                </c:pt>
                <c:pt idx="27">
                  <c:v>120</c:v>
                </c:pt>
                <c:pt idx="28">
                  <c:v>121</c:v>
                </c:pt>
                <c:pt idx="29">
                  <c:v>124</c:v>
                </c:pt>
                <c:pt idx="30">
                  <c:v>125</c:v>
                </c:pt>
                <c:pt idx="31">
                  <c:v>127</c:v>
                </c:pt>
                <c:pt idx="32">
                  <c:v>162</c:v>
                </c:pt>
                <c:pt idx="33">
                  <c:v>163</c:v>
                </c:pt>
              </c:numCache>
            </c:numRef>
          </c:xVal>
          <c:yVal>
            <c:numRef>
              <c:f>'a=0.5 U =3400'!$B$2:$B$36</c:f>
              <c:numCache>
                <c:formatCode>0.00E+00</c:formatCode>
                <c:ptCount val="35"/>
                <c:pt idx="0">
                  <c:v>10.3925933262895</c:v>
                </c:pt>
                <c:pt idx="1">
                  <c:v>11.091007741564001</c:v>
                </c:pt>
                <c:pt idx="2">
                  <c:v>11.024230592051801</c:v>
                </c:pt>
                <c:pt idx="3">
                  <c:v>10.791676074235699</c:v>
                </c:pt>
                <c:pt idx="4">
                  <c:v>10.7871037521596</c:v>
                </c:pt>
                <c:pt idx="5">
                  <c:v>10.7376576772715</c:v>
                </c:pt>
                <c:pt idx="6">
                  <c:v>10.6073936839526</c:v>
                </c:pt>
                <c:pt idx="7">
                  <c:v>10.432867099927901</c:v>
                </c:pt>
                <c:pt idx="8">
                  <c:v>10.587790959779699</c:v>
                </c:pt>
                <c:pt idx="9">
                  <c:v>10.479703809049999</c:v>
                </c:pt>
                <c:pt idx="10">
                  <c:v>10.3270237775087</c:v>
                </c:pt>
                <c:pt idx="11">
                  <c:v>10.2512123820764</c:v>
                </c:pt>
                <c:pt idx="12">
                  <c:v>10.319806826020701</c:v>
                </c:pt>
                <c:pt idx="13">
                  <c:v>10.288140697912</c:v>
                </c:pt>
                <c:pt idx="14">
                  <c:v>10.218672123500401</c:v>
                </c:pt>
                <c:pt idx="15">
                  <c:v>10.2577551917375</c:v>
                </c:pt>
                <c:pt idx="16">
                  <c:v>11.0174569960928</c:v>
                </c:pt>
                <c:pt idx="17">
                  <c:v>11.2364330214542</c:v>
                </c:pt>
                <c:pt idx="18">
                  <c:v>10.7012271379302</c:v>
                </c:pt>
                <c:pt idx="19">
                  <c:v>10.4616828274175</c:v>
                </c:pt>
                <c:pt idx="20">
                  <c:v>23.922701277870502</c:v>
                </c:pt>
                <c:pt idx="21">
                  <c:v>10.580125278868801</c:v>
                </c:pt>
                <c:pt idx="22">
                  <c:v>10.621379325844099</c:v>
                </c:pt>
                <c:pt idx="23">
                  <c:v>10.298461231526399</c:v>
                </c:pt>
                <c:pt idx="24">
                  <c:v>24.239541733031398</c:v>
                </c:pt>
                <c:pt idx="25">
                  <c:v>10.5568315994785</c:v>
                </c:pt>
                <c:pt idx="26">
                  <c:v>23.637407320991201</c:v>
                </c:pt>
                <c:pt idx="27">
                  <c:v>10.5031378108054</c:v>
                </c:pt>
                <c:pt idx="28">
                  <c:v>10.3892253355821</c:v>
                </c:pt>
                <c:pt idx="29">
                  <c:v>10.277336788084201</c:v>
                </c:pt>
                <c:pt idx="30">
                  <c:v>10.497241496997299</c:v>
                </c:pt>
                <c:pt idx="31">
                  <c:v>10.427303563247399</c:v>
                </c:pt>
                <c:pt idx="32">
                  <c:v>10.280962792742301</c:v>
                </c:pt>
                <c:pt idx="33">
                  <c:v>10.254207943640001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4F-4991-AC4E-4B4A6F28F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946543"/>
        <c:axId val="1459943631"/>
      </c:scatterChart>
      <c:valAx>
        <c:axId val="1459946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59943631"/>
        <c:crosses val="autoZero"/>
        <c:crossBetween val="midCat"/>
      </c:valAx>
      <c:valAx>
        <c:axId val="145994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59946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'a=0.75 U =3300'!$A$2:$A$191</c:f>
              <c:numCache>
                <c:formatCode>0.00E+00</c:formatCode>
                <c:ptCount val="19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48</c:v>
                </c:pt>
                <c:pt idx="45">
                  <c:v>49</c:v>
                </c:pt>
                <c:pt idx="46">
                  <c:v>50</c:v>
                </c:pt>
                <c:pt idx="47">
                  <c:v>51</c:v>
                </c:pt>
                <c:pt idx="48">
                  <c:v>52</c:v>
                </c:pt>
                <c:pt idx="49">
                  <c:v>53</c:v>
                </c:pt>
                <c:pt idx="50">
                  <c:v>54</c:v>
                </c:pt>
                <c:pt idx="51">
                  <c:v>55</c:v>
                </c:pt>
                <c:pt idx="52">
                  <c:v>56</c:v>
                </c:pt>
                <c:pt idx="53">
                  <c:v>57</c:v>
                </c:pt>
                <c:pt idx="54">
                  <c:v>58</c:v>
                </c:pt>
                <c:pt idx="55">
                  <c:v>59</c:v>
                </c:pt>
                <c:pt idx="56">
                  <c:v>60</c:v>
                </c:pt>
                <c:pt idx="57">
                  <c:v>61</c:v>
                </c:pt>
                <c:pt idx="58">
                  <c:v>62</c:v>
                </c:pt>
                <c:pt idx="59">
                  <c:v>63</c:v>
                </c:pt>
                <c:pt idx="60">
                  <c:v>64</c:v>
                </c:pt>
                <c:pt idx="61">
                  <c:v>65</c:v>
                </c:pt>
                <c:pt idx="62">
                  <c:v>66</c:v>
                </c:pt>
                <c:pt idx="63">
                  <c:v>67</c:v>
                </c:pt>
                <c:pt idx="64">
                  <c:v>68</c:v>
                </c:pt>
                <c:pt idx="65">
                  <c:v>69</c:v>
                </c:pt>
                <c:pt idx="66">
                  <c:v>70</c:v>
                </c:pt>
                <c:pt idx="67">
                  <c:v>71</c:v>
                </c:pt>
                <c:pt idx="68">
                  <c:v>72</c:v>
                </c:pt>
                <c:pt idx="69">
                  <c:v>73</c:v>
                </c:pt>
                <c:pt idx="70">
                  <c:v>74</c:v>
                </c:pt>
                <c:pt idx="71">
                  <c:v>75</c:v>
                </c:pt>
                <c:pt idx="72">
                  <c:v>76</c:v>
                </c:pt>
                <c:pt idx="73">
                  <c:v>77</c:v>
                </c:pt>
                <c:pt idx="74">
                  <c:v>78</c:v>
                </c:pt>
                <c:pt idx="75">
                  <c:v>79</c:v>
                </c:pt>
                <c:pt idx="76">
                  <c:v>80</c:v>
                </c:pt>
                <c:pt idx="77">
                  <c:v>81</c:v>
                </c:pt>
                <c:pt idx="78">
                  <c:v>82</c:v>
                </c:pt>
                <c:pt idx="79">
                  <c:v>83</c:v>
                </c:pt>
                <c:pt idx="80">
                  <c:v>84</c:v>
                </c:pt>
                <c:pt idx="81">
                  <c:v>85</c:v>
                </c:pt>
                <c:pt idx="82">
                  <c:v>86</c:v>
                </c:pt>
                <c:pt idx="83">
                  <c:v>87</c:v>
                </c:pt>
                <c:pt idx="84">
                  <c:v>88</c:v>
                </c:pt>
                <c:pt idx="85">
                  <c:v>89</c:v>
                </c:pt>
                <c:pt idx="86">
                  <c:v>90</c:v>
                </c:pt>
                <c:pt idx="87">
                  <c:v>91</c:v>
                </c:pt>
                <c:pt idx="88">
                  <c:v>92</c:v>
                </c:pt>
                <c:pt idx="89">
                  <c:v>93</c:v>
                </c:pt>
                <c:pt idx="90">
                  <c:v>94</c:v>
                </c:pt>
                <c:pt idx="91">
                  <c:v>95</c:v>
                </c:pt>
                <c:pt idx="92">
                  <c:v>96</c:v>
                </c:pt>
                <c:pt idx="93">
                  <c:v>97</c:v>
                </c:pt>
                <c:pt idx="94">
                  <c:v>98</c:v>
                </c:pt>
                <c:pt idx="95">
                  <c:v>99</c:v>
                </c:pt>
                <c:pt idx="96">
                  <c:v>100</c:v>
                </c:pt>
                <c:pt idx="97">
                  <c:v>101</c:v>
                </c:pt>
                <c:pt idx="98">
                  <c:v>102</c:v>
                </c:pt>
                <c:pt idx="99">
                  <c:v>103</c:v>
                </c:pt>
                <c:pt idx="100">
                  <c:v>104</c:v>
                </c:pt>
                <c:pt idx="101">
                  <c:v>105</c:v>
                </c:pt>
                <c:pt idx="102">
                  <c:v>106</c:v>
                </c:pt>
                <c:pt idx="103">
                  <c:v>107</c:v>
                </c:pt>
                <c:pt idx="104">
                  <c:v>108</c:v>
                </c:pt>
                <c:pt idx="105">
                  <c:v>109</c:v>
                </c:pt>
                <c:pt idx="106">
                  <c:v>110</c:v>
                </c:pt>
                <c:pt idx="107">
                  <c:v>111</c:v>
                </c:pt>
                <c:pt idx="108">
                  <c:v>112</c:v>
                </c:pt>
                <c:pt idx="109">
                  <c:v>113</c:v>
                </c:pt>
                <c:pt idx="110">
                  <c:v>114</c:v>
                </c:pt>
                <c:pt idx="111">
                  <c:v>115</c:v>
                </c:pt>
                <c:pt idx="112">
                  <c:v>116</c:v>
                </c:pt>
                <c:pt idx="113">
                  <c:v>117</c:v>
                </c:pt>
                <c:pt idx="114">
                  <c:v>118</c:v>
                </c:pt>
                <c:pt idx="115">
                  <c:v>119</c:v>
                </c:pt>
                <c:pt idx="116">
                  <c:v>120</c:v>
                </c:pt>
                <c:pt idx="117">
                  <c:v>121</c:v>
                </c:pt>
                <c:pt idx="118">
                  <c:v>122</c:v>
                </c:pt>
                <c:pt idx="119">
                  <c:v>123</c:v>
                </c:pt>
                <c:pt idx="120">
                  <c:v>124</c:v>
                </c:pt>
                <c:pt idx="121">
                  <c:v>125</c:v>
                </c:pt>
                <c:pt idx="122">
                  <c:v>126</c:v>
                </c:pt>
                <c:pt idx="123">
                  <c:v>127</c:v>
                </c:pt>
                <c:pt idx="124">
                  <c:v>128</c:v>
                </c:pt>
                <c:pt idx="125">
                  <c:v>129</c:v>
                </c:pt>
                <c:pt idx="126">
                  <c:v>130</c:v>
                </c:pt>
                <c:pt idx="127">
                  <c:v>131</c:v>
                </c:pt>
                <c:pt idx="128">
                  <c:v>132</c:v>
                </c:pt>
                <c:pt idx="129">
                  <c:v>133</c:v>
                </c:pt>
                <c:pt idx="130">
                  <c:v>134</c:v>
                </c:pt>
                <c:pt idx="131">
                  <c:v>135</c:v>
                </c:pt>
                <c:pt idx="132">
                  <c:v>136</c:v>
                </c:pt>
                <c:pt idx="133">
                  <c:v>137</c:v>
                </c:pt>
                <c:pt idx="134">
                  <c:v>138</c:v>
                </c:pt>
                <c:pt idx="135">
                  <c:v>139</c:v>
                </c:pt>
                <c:pt idx="136">
                  <c:v>140</c:v>
                </c:pt>
                <c:pt idx="137">
                  <c:v>141</c:v>
                </c:pt>
                <c:pt idx="138">
                  <c:v>143</c:v>
                </c:pt>
                <c:pt idx="139">
                  <c:v>144</c:v>
                </c:pt>
                <c:pt idx="140">
                  <c:v>145</c:v>
                </c:pt>
                <c:pt idx="141">
                  <c:v>150</c:v>
                </c:pt>
                <c:pt idx="142">
                  <c:v>151</c:v>
                </c:pt>
                <c:pt idx="143">
                  <c:v>152</c:v>
                </c:pt>
                <c:pt idx="144">
                  <c:v>153</c:v>
                </c:pt>
                <c:pt idx="145">
                  <c:v>154</c:v>
                </c:pt>
                <c:pt idx="146">
                  <c:v>155</c:v>
                </c:pt>
                <c:pt idx="147">
                  <c:v>156</c:v>
                </c:pt>
                <c:pt idx="148">
                  <c:v>157</c:v>
                </c:pt>
                <c:pt idx="149">
                  <c:v>158</c:v>
                </c:pt>
                <c:pt idx="150">
                  <c:v>159</c:v>
                </c:pt>
                <c:pt idx="151">
                  <c:v>160</c:v>
                </c:pt>
                <c:pt idx="152">
                  <c:v>161</c:v>
                </c:pt>
                <c:pt idx="153">
                  <c:v>162</c:v>
                </c:pt>
                <c:pt idx="154">
                  <c:v>163</c:v>
                </c:pt>
                <c:pt idx="155">
                  <c:v>164</c:v>
                </c:pt>
                <c:pt idx="156">
                  <c:v>165</c:v>
                </c:pt>
                <c:pt idx="157">
                  <c:v>166</c:v>
                </c:pt>
                <c:pt idx="158">
                  <c:v>167</c:v>
                </c:pt>
                <c:pt idx="159">
                  <c:v>168</c:v>
                </c:pt>
                <c:pt idx="160">
                  <c:v>169</c:v>
                </c:pt>
                <c:pt idx="161">
                  <c:v>170</c:v>
                </c:pt>
                <c:pt idx="162">
                  <c:v>171</c:v>
                </c:pt>
                <c:pt idx="163">
                  <c:v>172</c:v>
                </c:pt>
                <c:pt idx="164">
                  <c:v>173</c:v>
                </c:pt>
                <c:pt idx="165">
                  <c:v>174</c:v>
                </c:pt>
                <c:pt idx="166">
                  <c:v>175</c:v>
                </c:pt>
                <c:pt idx="167">
                  <c:v>176</c:v>
                </c:pt>
                <c:pt idx="168">
                  <c:v>177</c:v>
                </c:pt>
                <c:pt idx="169">
                  <c:v>178</c:v>
                </c:pt>
                <c:pt idx="170">
                  <c:v>179</c:v>
                </c:pt>
                <c:pt idx="171">
                  <c:v>180</c:v>
                </c:pt>
                <c:pt idx="172">
                  <c:v>181</c:v>
                </c:pt>
                <c:pt idx="173">
                  <c:v>182</c:v>
                </c:pt>
                <c:pt idx="174">
                  <c:v>183</c:v>
                </c:pt>
                <c:pt idx="175">
                  <c:v>184</c:v>
                </c:pt>
                <c:pt idx="176">
                  <c:v>185</c:v>
                </c:pt>
                <c:pt idx="177">
                  <c:v>186</c:v>
                </c:pt>
                <c:pt idx="178">
                  <c:v>187</c:v>
                </c:pt>
                <c:pt idx="179">
                  <c:v>188</c:v>
                </c:pt>
                <c:pt idx="180">
                  <c:v>189</c:v>
                </c:pt>
                <c:pt idx="181">
                  <c:v>190</c:v>
                </c:pt>
                <c:pt idx="182">
                  <c:v>191</c:v>
                </c:pt>
                <c:pt idx="183">
                  <c:v>192</c:v>
                </c:pt>
                <c:pt idx="184">
                  <c:v>193</c:v>
                </c:pt>
                <c:pt idx="185">
                  <c:v>194</c:v>
                </c:pt>
                <c:pt idx="186">
                  <c:v>195</c:v>
                </c:pt>
                <c:pt idx="187">
                  <c:v>196</c:v>
                </c:pt>
                <c:pt idx="188">
                  <c:v>197</c:v>
                </c:pt>
                <c:pt idx="189">
                  <c:v>198</c:v>
                </c:pt>
              </c:numCache>
            </c:numRef>
          </c:xVal>
          <c:yVal>
            <c:numRef>
              <c:f>'a=0.75 U =3300'!$B$2:$B$191</c:f>
              <c:numCache>
                <c:formatCode>0.00E+00</c:formatCode>
                <c:ptCount val="190"/>
                <c:pt idx="0">
                  <c:v>15.578194966469599</c:v>
                </c:pt>
                <c:pt idx="1">
                  <c:v>15.4675601060585</c:v>
                </c:pt>
                <c:pt idx="2">
                  <c:v>15.4040848069064</c:v>
                </c:pt>
                <c:pt idx="3">
                  <c:v>15.395443066135201</c:v>
                </c:pt>
                <c:pt idx="4">
                  <c:v>15.4869854824203</c:v>
                </c:pt>
                <c:pt idx="5">
                  <c:v>15.550640882436801</c:v>
                </c:pt>
                <c:pt idx="6">
                  <c:v>15.519536527108</c:v>
                </c:pt>
                <c:pt idx="7">
                  <c:v>15.456716677437999</c:v>
                </c:pt>
                <c:pt idx="8">
                  <c:v>15.3924653826748</c:v>
                </c:pt>
                <c:pt idx="9">
                  <c:v>15.4067357750877</c:v>
                </c:pt>
                <c:pt idx="10">
                  <c:v>15.488463053863301</c:v>
                </c:pt>
                <c:pt idx="11">
                  <c:v>15.543845403190399</c:v>
                </c:pt>
                <c:pt idx="12">
                  <c:v>15.546385123747701</c:v>
                </c:pt>
                <c:pt idx="13">
                  <c:v>15.457403978175501</c:v>
                </c:pt>
                <c:pt idx="14">
                  <c:v>15.435025735881201</c:v>
                </c:pt>
                <c:pt idx="15">
                  <c:v>15.3948759566743</c:v>
                </c:pt>
                <c:pt idx="16">
                  <c:v>15.404618779853701</c:v>
                </c:pt>
                <c:pt idx="17">
                  <c:v>15.559774223797501</c:v>
                </c:pt>
                <c:pt idx="18">
                  <c:v>15.5227689825832</c:v>
                </c:pt>
                <c:pt idx="19">
                  <c:v>15.442116765803</c:v>
                </c:pt>
                <c:pt idx="20">
                  <c:v>15.3931746303442</c:v>
                </c:pt>
                <c:pt idx="21">
                  <c:v>15.315118424261099</c:v>
                </c:pt>
                <c:pt idx="22">
                  <c:v>15.377085954261799</c:v>
                </c:pt>
                <c:pt idx="23">
                  <c:v>15.381643884065699</c:v>
                </c:pt>
                <c:pt idx="24">
                  <c:v>15.4329179221535</c:v>
                </c:pt>
                <c:pt idx="25">
                  <c:v>15.427076770132</c:v>
                </c:pt>
                <c:pt idx="26">
                  <c:v>15.3301418378188</c:v>
                </c:pt>
                <c:pt idx="27">
                  <c:v>15.330993727757701</c:v>
                </c:pt>
                <c:pt idx="28">
                  <c:v>15.2959346990413</c:v>
                </c:pt>
                <c:pt idx="29">
                  <c:v>15.4266568183399</c:v>
                </c:pt>
                <c:pt idx="30">
                  <c:v>15.534311635021499</c:v>
                </c:pt>
                <c:pt idx="31">
                  <c:v>15.4935424706522</c:v>
                </c:pt>
                <c:pt idx="32">
                  <c:v>15.4022964172631</c:v>
                </c:pt>
                <c:pt idx="33">
                  <c:v>15.3969375853726</c:v>
                </c:pt>
                <c:pt idx="34">
                  <c:v>15.3380051166016</c:v>
                </c:pt>
                <c:pt idx="35">
                  <c:v>15.3858063313002</c:v>
                </c:pt>
                <c:pt idx="36">
                  <c:v>15.566495962231199</c:v>
                </c:pt>
                <c:pt idx="37">
                  <c:v>15.4501862096787</c:v>
                </c:pt>
                <c:pt idx="38">
                  <c:v>15.546668697718999</c:v>
                </c:pt>
                <c:pt idx="39">
                  <c:v>15.8170363942601</c:v>
                </c:pt>
                <c:pt idx="40">
                  <c:v>15.888748812532</c:v>
                </c:pt>
                <c:pt idx="41">
                  <c:v>15.73761393235</c:v>
                </c:pt>
                <c:pt idx="42">
                  <c:v>15.612734043690001</c:v>
                </c:pt>
                <c:pt idx="43">
                  <c:v>15.8690529833274</c:v>
                </c:pt>
                <c:pt idx="44">
                  <c:v>16.703940622932699</c:v>
                </c:pt>
                <c:pt idx="45">
                  <c:v>16.305216251733299</c:v>
                </c:pt>
                <c:pt idx="46">
                  <c:v>16.566665668658601</c:v>
                </c:pt>
                <c:pt idx="47">
                  <c:v>18.108518109123398</c:v>
                </c:pt>
                <c:pt idx="48">
                  <c:v>18.5060588317004</c:v>
                </c:pt>
                <c:pt idx="49">
                  <c:v>16.882795977459399</c:v>
                </c:pt>
                <c:pt idx="50">
                  <c:v>16.099001130350299</c:v>
                </c:pt>
                <c:pt idx="51">
                  <c:v>15.8807744730919</c:v>
                </c:pt>
                <c:pt idx="52">
                  <c:v>16.066475564422699</c:v>
                </c:pt>
                <c:pt idx="53">
                  <c:v>16.647763503707999</c:v>
                </c:pt>
                <c:pt idx="54">
                  <c:v>16.7358334230635</c:v>
                </c:pt>
                <c:pt idx="55">
                  <c:v>16.485716516126502</c:v>
                </c:pt>
                <c:pt idx="56">
                  <c:v>15.980315779981099</c:v>
                </c:pt>
                <c:pt idx="57">
                  <c:v>15.8694747059912</c:v>
                </c:pt>
                <c:pt idx="58">
                  <c:v>15.9223154818244</c:v>
                </c:pt>
                <c:pt idx="59">
                  <c:v>16.210424815490601</c:v>
                </c:pt>
                <c:pt idx="60">
                  <c:v>16.397359238198302</c:v>
                </c:pt>
                <c:pt idx="61">
                  <c:v>16.2461172294514</c:v>
                </c:pt>
                <c:pt idx="62">
                  <c:v>15.9243540165509</c:v>
                </c:pt>
                <c:pt idx="63">
                  <c:v>15.796199134159901</c:v>
                </c:pt>
                <c:pt idx="64">
                  <c:v>15.705218290857299</c:v>
                </c:pt>
                <c:pt idx="65">
                  <c:v>15.914427334781401</c:v>
                </c:pt>
                <c:pt idx="66">
                  <c:v>16.0705676596444</c:v>
                </c:pt>
                <c:pt idx="67">
                  <c:v>16.024842486831101</c:v>
                </c:pt>
                <c:pt idx="68">
                  <c:v>15.7301223993965</c:v>
                </c:pt>
                <c:pt idx="69">
                  <c:v>15.590039682754</c:v>
                </c:pt>
                <c:pt idx="70">
                  <c:v>15.6337958808474</c:v>
                </c:pt>
                <c:pt idx="71">
                  <c:v>15.729493929475</c:v>
                </c:pt>
                <c:pt idx="72">
                  <c:v>15.931965026739499</c:v>
                </c:pt>
                <c:pt idx="73">
                  <c:v>15.943534064060801</c:v>
                </c:pt>
                <c:pt idx="74">
                  <c:v>15.800767416704</c:v>
                </c:pt>
                <c:pt idx="75">
                  <c:v>15.617375022543699</c:v>
                </c:pt>
                <c:pt idx="76">
                  <c:v>15.6165792177882</c:v>
                </c:pt>
                <c:pt idx="77">
                  <c:v>15.6738814352584</c:v>
                </c:pt>
                <c:pt idx="78">
                  <c:v>15.842925513880299</c:v>
                </c:pt>
                <c:pt idx="79">
                  <c:v>15.9066106864283</c:v>
                </c:pt>
                <c:pt idx="80">
                  <c:v>15.7877457571392</c:v>
                </c:pt>
                <c:pt idx="81">
                  <c:v>15.645592837332201</c:v>
                </c:pt>
                <c:pt idx="82">
                  <c:v>15.606833151794699</c:v>
                </c:pt>
                <c:pt idx="83">
                  <c:v>15.619663028967899</c:v>
                </c:pt>
                <c:pt idx="84">
                  <c:v>15.7270447543837</c:v>
                </c:pt>
                <c:pt idx="85">
                  <c:v>15.771960310786801</c:v>
                </c:pt>
                <c:pt idx="86">
                  <c:v>15.7287400288717</c:v>
                </c:pt>
                <c:pt idx="87">
                  <c:v>15.5747580801886</c:v>
                </c:pt>
                <c:pt idx="88">
                  <c:v>15.5497341462866</c:v>
                </c:pt>
                <c:pt idx="89">
                  <c:v>15.573278436484699</c:v>
                </c:pt>
                <c:pt idx="90">
                  <c:v>15.7087138003996</c:v>
                </c:pt>
                <c:pt idx="91">
                  <c:v>15.7473551875272</c:v>
                </c:pt>
                <c:pt idx="92">
                  <c:v>15.715347141409101</c:v>
                </c:pt>
                <c:pt idx="93">
                  <c:v>15.6516590119437</c:v>
                </c:pt>
                <c:pt idx="94">
                  <c:v>15.5488011762637</c:v>
                </c:pt>
                <c:pt idx="95">
                  <c:v>15.5573672845921</c:v>
                </c:pt>
                <c:pt idx="96">
                  <c:v>15.623291300279901</c:v>
                </c:pt>
                <c:pt idx="97">
                  <c:v>15.7193135599963</c:v>
                </c:pt>
                <c:pt idx="98">
                  <c:v>15.726602875960699</c:v>
                </c:pt>
                <c:pt idx="99">
                  <c:v>15.642611986038199</c:v>
                </c:pt>
                <c:pt idx="100">
                  <c:v>15.533270616082801</c:v>
                </c:pt>
                <c:pt idx="101">
                  <c:v>15.5109726888948</c:v>
                </c:pt>
                <c:pt idx="102">
                  <c:v>15.574813400945599</c:v>
                </c:pt>
                <c:pt idx="103">
                  <c:v>15.7416957250772</c:v>
                </c:pt>
                <c:pt idx="104">
                  <c:v>15.698607207996499</c:v>
                </c:pt>
                <c:pt idx="105">
                  <c:v>15.6079903829663</c:v>
                </c:pt>
                <c:pt idx="106">
                  <c:v>15.5347501578925</c:v>
                </c:pt>
                <c:pt idx="107">
                  <c:v>15.543936834533101</c:v>
                </c:pt>
                <c:pt idx="108">
                  <c:v>15.590565865416201</c:v>
                </c:pt>
                <c:pt idx="109">
                  <c:v>15.7414321309033</c:v>
                </c:pt>
                <c:pt idx="110">
                  <c:v>15.7792669865548</c:v>
                </c:pt>
                <c:pt idx="111">
                  <c:v>15.669019022308801</c:v>
                </c:pt>
                <c:pt idx="112">
                  <c:v>15.5681960986068</c:v>
                </c:pt>
                <c:pt idx="113">
                  <c:v>15.550512462572501</c:v>
                </c:pt>
                <c:pt idx="114">
                  <c:v>15.5593588157341</c:v>
                </c:pt>
                <c:pt idx="115">
                  <c:v>15.731057946525199</c:v>
                </c:pt>
                <c:pt idx="116">
                  <c:v>15.7887904392758</c:v>
                </c:pt>
                <c:pt idx="117">
                  <c:v>15.741142898300801</c:v>
                </c:pt>
                <c:pt idx="118">
                  <c:v>15.572898599533801</c:v>
                </c:pt>
                <c:pt idx="119">
                  <c:v>15.4819258959786</c:v>
                </c:pt>
                <c:pt idx="120">
                  <c:v>15.4097126271945</c:v>
                </c:pt>
                <c:pt idx="121">
                  <c:v>15.562854247351201</c:v>
                </c:pt>
                <c:pt idx="122">
                  <c:v>15.671455748520801</c:v>
                </c:pt>
                <c:pt idx="123">
                  <c:v>15.632908330369601</c:v>
                </c:pt>
                <c:pt idx="124">
                  <c:v>15.547171424793101</c:v>
                </c:pt>
                <c:pt idx="125">
                  <c:v>15.444841171543599</c:v>
                </c:pt>
                <c:pt idx="126">
                  <c:v>15.448028244541799</c:v>
                </c:pt>
                <c:pt idx="127">
                  <c:v>15.5354134147775</c:v>
                </c:pt>
                <c:pt idx="128">
                  <c:v>15.643014102456601</c:v>
                </c:pt>
                <c:pt idx="129">
                  <c:v>15.737257647036101</c:v>
                </c:pt>
                <c:pt idx="130">
                  <c:v>15.541290922114699</c:v>
                </c:pt>
                <c:pt idx="131">
                  <c:v>15.4993902386468</c:v>
                </c:pt>
                <c:pt idx="132">
                  <c:v>15.481548721085501</c:v>
                </c:pt>
                <c:pt idx="133">
                  <c:v>15.4746937374093</c:v>
                </c:pt>
                <c:pt idx="134">
                  <c:v>15.800951513310499</c:v>
                </c:pt>
                <c:pt idx="135">
                  <c:v>15.722566873308001</c:v>
                </c:pt>
                <c:pt idx="136">
                  <c:v>15.657976246936601</c:v>
                </c:pt>
                <c:pt idx="137">
                  <c:v>16.099546919541801</c:v>
                </c:pt>
                <c:pt idx="138">
                  <c:v>16.319192479982</c:v>
                </c:pt>
                <c:pt idx="139">
                  <c:v>15.6902346419898</c:v>
                </c:pt>
                <c:pt idx="140">
                  <c:v>16.003378255631301</c:v>
                </c:pt>
                <c:pt idx="141">
                  <c:v>17.206547883043001</c:v>
                </c:pt>
                <c:pt idx="142">
                  <c:v>16.4755980158181</c:v>
                </c:pt>
                <c:pt idx="143">
                  <c:v>16.897674654613599</c:v>
                </c:pt>
                <c:pt idx="144">
                  <c:v>18.3239428845757</c:v>
                </c:pt>
                <c:pt idx="145">
                  <c:v>18.341312753414702</c:v>
                </c:pt>
                <c:pt idx="146">
                  <c:v>17.229233744360599</c:v>
                </c:pt>
                <c:pt idx="147">
                  <c:v>16.4090792349655</c:v>
                </c:pt>
                <c:pt idx="148">
                  <c:v>15.9414512918214</c:v>
                </c:pt>
                <c:pt idx="149">
                  <c:v>15.949594346048199</c:v>
                </c:pt>
                <c:pt idx="150">
                  <c:v>16.465297484121901</c:v>
                </c:pt>
                <c:pt idx="151">
                  <c:v>16.910697019668898</c:v>
                </c:pt>
                <c:pt idx="152">
                  <c:v>16.918160618678801</c:v>
                </c:pt>
                <c:pt idx="153">
                  <c:v>16.378687389435299</c:v>
                </c:pt>
                <c:pt idx="154">
                  <c:v>16.073860662963899</c:v>
                </c:pt>
                <c:pt idx="155">
                  <c:v>16.142302672918699</c:v>
                </c:pt>
                <c:pt idx="156">
                  <c:v>16.388215921893899</c:v>
                </c:pt>
                <c:pt idx="157">
                  <c:v>16.616496614226399</c:v>
                </c:pt>
                <c:pt idx="158">
                  <c:v>16.6544947070017</c:v>
                </c:pt>
                <c:pt idx="159">
                  <c:v>16.3862366528796</c:v>
                </c:pt>
                <c:pt idx="160">
                  <c:v>16.129608268378099</c:v>
                </c:pt>
                <c:pt idx="161">
                  <c:v>16.029789220777101</c:v>
                </c:pt>
                <c:pt idx="162">
                  <c:v>16.108128321355601</c:v>
                </c:pt>
                <c:pt idx="163">
                  <c:v>16.274715134684399</c:v>
                </c:pt>
                <c:pt idx="164">
                  <c:v>16.289167535829801</c:v>
                </c:pt>
                <c:pt idx="165">
                  <c:v>16.1004784716926</c:v>
                </c:pt>
                <c:pt idx="166">
                  <c:v>15.952873764604</c:v>
                </c:pt>
                <c:pt idx="167">
                  <c:v>15.893888723320099</c:v>
                </c:pt>
                <c:pt idx="168">
                  <c:v>15.9678883229489</c:v>
                </c:pt>
                <c:pt idx="169">
                  <c:v>16.074391595636001</c:v>
                </c:pt>
                <c:pt idx="170">
                  <c:v>16.1730141981486</c:v>
                </c:pt>
                <c:pt idx="171">
                  <c:v>16.029334464260401</c:v>
                </c:pt>
                <c:pt idx="172">
                  <c:v>15.932155476255099</c:v>
                </c:pt>
                <c:pt idx="173">
                  <c:v>15.904230901842</c:v>
                </c:pt>
                <c:pt idx="174">
                  <c:v>15.913952270245799</c:v>
                </c:pt>
                <c:pt idx="175">
                  <c:v>16.134637191221</c:v>
                </c:pt>
                <c:pt idx="176">
                  <c:v>16.213232285259899</c:v>
                </c:pt>
                <c:pt idx="177">
                  <c:v>16.170709521009901</c:v>
                </c:pt>
                <c:pt idx="178">
                  <c:v>16.044412989789301</c:v>
                </c:pt>
                <c:pt idx="179">
                  <c:v>15.8515243970966</c:v>
                </c:pt>
                <c:pt idx="180">
                  <c:v>15.9372123626468</c:v>
                </c:pt>
                <c:pt idx="181">
                  <c:v>16.026614082890301</c:v>
                </c:pt>
                <c:pt idx="182">
                  <c:v>16.0779297506364</c:v>
                </c:pt>
                <c:pt idx="183">
                  <c:v>16.033675939440201</c:v>
                </c:pt>
                <c:pt idx="184">
                  <c:v>15.909188593692701</c:v>
                </c:pt>
                <c:pt idx="185">
                  <c:v>15.7943212954003</c:v>
                </c:pt>
                <c:pt idx="186">
                  <c:v>15.754099239756</c:v>
                </c:pt>
                <c:pt idx="187">
                  <c:v>15.920654391520699</c:v>
                </c:pt>
                <c:pt idx="188">
                  <c:v>16.003659214513299</c:v>
                </c:pt>
                <c:pt idx="189">
                  <c:v>16.031081697416901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4-4ADB-82CD-51CAB51AD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940303"/>
        <c:axId val="1459934479"/>
      </c:scatterChart>
      <c:valAx>
        <c:axId val="1459940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59934479"/>
        <c:crosses val="autoZero"/>
        <c:crossBetween val="midCat"/>
      </c:valAx>
      <c:valAx>
        <c:axId val="145993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59940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'a=0.75 U =3400'!$A$2:$A$192</c:f>
              <c:numCache>
                <c:formatCode>0.00E+00</c:formatCode>
                <c:ptCount val="19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190</c:v>
                </c:pt>
                <c:pt idx="181">
                  <c:v>191</c:v>
                </c:pt>
                <c:pt idx="182">
                  <c:v>192</c:v>
                </c:pt>
                <c:pt idx="183">
                  <c:v>193</c:v>
                </c:pt>
                <c:pt idx="184">
                  <c:v>194</c:v>
                </c:pt>
                <c:pt idx="185">
                  <c:v>195</c:v>
                </c:pt>
                <c:pt idx="186">
                  <c:v>196</c:v>
                </c:pt>
                <c:pt idx="187">
                  <c:v>197</c:v>
                </c:pt>
                <c:pt idx="188">
                  <c:v>198</c:v>
                </c:pt>
              </c:numCache>
            </c:numRef>
          </c:xVal>
          <c:yVal>
            <c:numRef>
              <c:f>'a=0.75 U =3400'!$B$2:$B$192</c:f>
              <c:numCache>
                <c:formatCode>0.00E+00</c:formatCode>
                <c:ptCount val="191"/>
                <c:pt idx="0">
                  <c:v>17.015843490216401</c:v>
                </c:pt>
                <c:pt idx="1">
                  <c:v>16.7174269386201</c:v>
                </c:pt>
                <c:pt idx="2">
                  <c:v>16.675522363965602</c:v>
                </c:pt>
                <c:pt idx="3">
                  <c:v>16.690446004242901</c:v>
                </c:pt>
                <c:pt idx="4">
                  <c:v>16.6560002307885</c:v>
                </c:pt>
                <c:pt idx="5">
                  <c:v>16.843835226948499</c:v>
                </c:pt>
                <c:pt idx="6">
                  <c:v>16.746909520236699</c:v>
                </c:pt>
                <c:pt idx="7">
                  <c:v>16.714184495317401</c:v>
                </c:pt>
                <c:pt idx="8">
                  <c:v>16.6693069470107</c:v>
                </c:pt>
                <c:pt idx="9">
                  <c:v>16.714516979307</c:v>
                </c:pt>
                <c:pt idx="10">
                  <c:v>16.720296733246698</c:v>
                </c:pt>
                <c:pt idx="11">
                  <c:v>16.779868183605601</c:v>
                </c:pt>
                <c:pt idx="12">
                  <c:v>16.808850301272301</c:v>
                </c:pt>
                <c:pt idx="13">
                  <c:v>16.718947884154701</c:v>
                </c:pt>
                <c:pt idx="14">
                  <c:v>16.702194102578201</c:v>
                </c:pt>
                <c:pt idx="15">
                  <c:v>16.693492186997599</c:v>
                </c:pt>
                <c:pt idx="16">
                  <c:v>16.715803592918299</c:v>
                </c:pt>
                <c:pt idx="17">
                  <c:v>16.774520859428801</c:v>
                </c:pt>
                <c:pt idx="18">
                  <c:v>16.737460572875499</c:v>
                </c:pt>
                <c:pt idx="19">
                  <c:v>16.712279762795699</c:v>
                </c:pt>
                <c:pt idx="20">
                  <c:v>16.6945269310078</c:v>
                </c:pt>
                <c:pt idx="21">
                  <c:v>16.663935704941899</c:v>
                </c:pt>
                <c:pt idx="22">
                  <c:v>16.7088368310535</c:v>
                </c:pt>
                <c:pt idx="23">
                  <c:v>16.718809058584899</c:v>
                </c:pt>
                <c:pt idx="24">
                  <c:v>16.720491775568298</c:v>
                </c:pt>
                <c:pt idx="25">
                  <c:v>16.705410624674801</c:v>
                </c:pt>
                <c:pt idx="26">
                  <c:v>16.718877013862802</c:v>
                </c:pt>
                <c:pt idx="27">
                  <c:v>16.697728512307499</c:v>
                </c:pt>
                <c:pt idx="28">
                  <c:v>16.730108711155999</c:v>
                </c:pt>
                <c:pt idx="29">
                  <c:v>16.7262163205347</c:v>
                </c:pt>
                <c:pt idx="30">
                  <c:v>16.727471578676901</c:v>
                </c:pt>
                <c:pt idx="31">
                  <c:v>16.723425069994601</c:v>
                </c:pt>
                <c:pt idx="32">
                  <c:v>16.697586429972699</c:v>
                </c:pt>
                <c:pt idx="33">
                  <c:v>16.687948739026002</c:v>
                </c:pt>
                <c:pt idx="34">
                  <c:v>16.6934348250503</c:v>
                </c:pt>
                <c:pt idx="35">
                  <c:v>16.6848576974491</c:v>
                </c:pt>
                <c:pt idx="36">
                  <c:v>16.7027610213397</c:v>
                </c:pt>
                <c:pt idx="37">
                  <c:v>16.706917845682199</c:v>
                </c:pt>
                <c:pt idx="38">
                  <c:v>16.701615757724198</c:v>
                </c:pt>
                <c:pt idx="39">
                  <c:v>16.698572504541101</c:v>
                </c:pt>
                <c:pt idx="40">
                  <c:v>16.712068906419098</c:v>
                </c:pt>
                <c:pt idx="41">
                  <c:v>16.7384874404868</c:v>
                </c:pt>
                <c:pt idx="42">
                  <c:v>16.726991909949799</c:v>
                </c:pt>
                <c:pt idx="43">
                  <c:v>16.7210976352161</c:v>
                </c:pt>
                <c:pt idx="44">
                  <c:v>16.723114340613801</c:v>
                </c:pt>
                <c:pt idx="45">
                  <c:v>16.779039418058399</c:v>
                </c:pt>
                <c:pt idx="46">
                  <c:v>16.779320242826198</c:v>
                </c:pt>
                <c:pt idx="47">
                  <c:v>16.774492294668899</c:v>
                </c:pt>
                <c:pt idx="48">
                  <c:v>16.770242616817502</c:v>
                </c:pt>
                <c:pt idx="49">
                  <c:v>16.759053327616499</c:v>
                </c:pt>
                <c:pt idx="50">
                  <c:v>16.765070200248001</c:v>
                </c:pt>
                <c:pt idx="51">
                  <c:v>16.742523056216701</c:v>
                </c:pt>
                <c:pt idx="52">
                  <c:v>16.8046287298747</c:v>
                </c:pt>
                <c:pt idx="53">
                  <c:v>16.782302469538099</c:v>
                </c:pt>
                <c:pt idx="54">
                  <c:v>16.8007881594176</c:v>
                </c:pt>
                <c:pt idx="55">
                  <c:v>16.774262235039899</c:v>
                </c:pt>
                <c:pt idx="56">
                  <c:v>16.764475655992701</c:v>
                </c:pt>
                <c:pt idx="57">
                  <c:v>16.795727885097602</c:v>
                </c:pt>
                <c:pt idx="58">
                  <c:v>16.813438322505</c:v>
                </c:pt>
                <c:pt idx="59">
                  <c:v>16.828345804815999</c:v>
                </c:pt>
                <c:pt idx="60">
                  <c:v>16.8021939046345</c:v>
                </c:pt>
                <c:pt idx="61">
                  <c:v>16.824333956881802</c:v>
                </c:pt>
                <c:pt idx="62">
                  <c:v>16.8172352804174</c:v>
                </c:pt>
                <c:pt idx="63">
                  <c:v>16.819002682031901</c:v>
                </c:pt>
                <c:pt idx="64">
                  <c:v>16.931886039393401</c:v>
                </c:pt>
                <c:pt idx="65">
                  <c:v>16.973313310565501</c:v>
                </c:pt>
                <c:pt idx="66">
                  <c:v>16.903660817792201</c:v>
                </c:pt>
                <c:pt idx="67">
                  <c:v>16.9051142700993</c:v>
                </c:pt>
                <c:pt idx="68">
                  <c:v>16.815151527929999</c:v>
                </c:pt>
                <c:pt idx="69">
                  <c:v>16.824024150220598</c:v>
                </c:pt>
                <c:pt idx="70">
                  <c:v>16.924191480612102</c:v>
                </c:pt>
                <c:pt idx="71">
                  <c:v>16.989979210371501</c:v>
                </c:pt>
                <c:pt idx="72">
                  <c:v>16.852641638673202</c:v>
                </c:pt>
                <c:pt idx="73">
                  <c:v>16.8517076315885</c:v>
                </c:pt>
                <c:pt idx="74">
                  <c:v>16.809102525688999</c:v>
                </c:pt>
                <c:pt idx="75">
                  <c:v>16.661000467556999</c:v>
                </c:pt>
                <c:pt idx="76">
                  <c:v>16.763498957468101</c:v>
                </c:pt>
                <c:pt idx="77">
                  <c:v>16.923659840736399</c:v>
                </c:pt>
                <c:pt idx="78">
                  <c:v>16.724555509024501</c:v>
                </c:pt>
                <c:pt idx="79">
                  <c:v>16.4018256000933</c:v>
                </c:pt>
                <c:pt idx="80">
                  <c:v>16.2275447076908</c:v>
                </c:pt>
                <c:pt idx="81">
                  <c:v>16.271523650068399</c:v>
                </c:pt>
                <c:pt idx="82">
                  <c:v>18.0940714686913</c:v>
                </c:pt>
                <c:pt idx="83">
                  <c:v>18.891668695510099</c:v>
                </c:pt>
                <c:pt idx="84">
                  <c:v>17.865381857034802</c:v>
                </c:pt>
                <c:pt idx="85">
                  <c:v>15.7661917453095</c:v>
                </c:pt>
                <c:pt idx="86">
                  <c:v>16.022605357680899</c:v>
                </c:pt>
                <c:pt idx="87">
                  <c:v>16.337241181696701</c:v>
                </c:pt>
                <c:pt idx="88">
                  <c:v>17.4173378430988</c:v>
                </c:pt>
                <c:pt idx="89">
                  <c:v>17.857945145019301</c:v>
                </c:pt>
                <c:pt idx="90">
                  <c:v>17.151271313860299</c:v>
                </c:pt>
                <c:pt idx="91">
                  <c:v>16.665393452249901</c:v>
                </c:pt>
                <c:pt idx="92">
                  <c:v>16.5687469582065</c:v>
                </c:pt>
                <c:pt idx="93">
                  <c:v>16.771714267482999</c:v>
                </c:pt>
                <c:pt idx="94">
                  <c:v>16.889333188282201</c:v>
                </c:pt>
                <c:pt idx="95">
                  <c:v>16.9507970182575</c:v>
                </c:pt>
                <c:pt idx="96">
                  <c:v>16.917963886845399</c:v>
                </c:pt>
                <c:pt idx="97">
                  <c:v>16.750715196297701</c:v>
                </c:pt>
                <c:pt idx="98">
                  <c:v>16.8442732868306</c:v>
                </c:pt>
                <c:pt idx="99">
                  <c:v>16.889452534380599</c:v>
                </c:pt>
                <c:pt idx="100">
                  <c:v>16.8581188678661</c:v>
                </c:pt>
                <c:pt idx="101">
                  <c:v>16.945848375654698</c:v>
                </c:pt>
                <c:pt idx="102">
                  <c:v>16.981717380511299</c:v>
                </c:pt>
                <c:pt idx="103">
                  <c:v>16.939032771785101</c:v>
                </c:pt>
                <c:pt idx="104">
                  <c:v>16.9008462289984</c:v>
                </c:pt>
                <c:pt idx="105">
                  <c:v>16.8675914581356</c:v>
                </c:pt>
                <c:pt idx="106">
                  <c:v>16.866743779668901</c:v>
                </c:pt>
                <c:pt idx="107">
                  <c:v>16.932759605740198</c:v>
                </c:pt>
                <c:pt idx="108">
                  <c:v>16.897993116759601</c:v>
                </c:pt>
                <c:pt idx="109">
                  <c:v>16.839501257681999</c:v>
                </c:pt>
                <c:pt idx="110">
                  <c:v>16.8556479052851</c:v>
                </c:pt>
                <c:pt idx="111">
                  <c:v>16.867939094585701</c:v>
                </c:pt>
                <c:pt idx="112">
                  <c:v>16.875533454149</c:v>
                </c:pt>
                <c:pt idx="113">
                  <c:v>16.885807357213199</c:v>
                </c:pt>
                <c:pt idx="114">
                  <c:v>16.9015378460217</c:v>
                </c:pt>
                <c:pt idx="115">
                  <c:v>16.8756469254865</c:v>
                </c:pt>
                <c:pt idx="116">
                  <c:v>16.852101205910099</c:v>
                </c:pt>
                <c:pt idx="117">
                  <c:v>16.8605855951166</c:v>
                </c:pt>
                <c:pt idx="118">
                  <c:v>16.881963565704101</c:v>
                </c:pt>
                <c:pt idx="119">
                  <c:v>16.910723623679999</c:v>
                </c:pt>
                <c:pt idx="120">
                  <c:v>16.909393077751599</c:v>
                </c:pt>
                <c:pt idx="121">
                  <c:v>16.9266829183418</c:v>
                </c:pt>
                <c:pt idx="122">
                  <c:v>16.898040170449701</c:v>
                </c:pt>
                <c:pt idx="123">
                  <c:v>16.882437260315601</c:v>
                </c:pt>
                <c:pt idx="124">
                  <c:v>16.8552876803986</c:v>
                </c:pt>
                <c:pt idx="125">
                  <c:v>16.894204772479501</c:v>
                </c:pt>
                <c:pt idx="126">
                  <c:v>16.851507983965199</c:v>
                </c:pt>
                <c:pt idx="127">
                  <c:v>16.8525947350373</c:v>
                </c:pt>
                <c:pt idx="128">
                  <c:v>16.818680829485501</c:v>
                </c:pt>
                <c:pt idx="129">
                  <c:v>16.805652628301701</c:v>
                </c:pt>
                <c:pt idx="130">
                  <c:v>16.834399636981399</c:v>
                </c:pt>
                <c:pt idx="131">
                  <c:v>16.859709598339101</c:v>
                </c:pt>
                <c:pt idx="132">
                  <c:v>16.796899198457499</c:v>
                </c:pt>
                <c:pt idx="133">
                  <c:v>16.822763326753201</c:v>
                </c:pt>
                <c:pt idx="134">
                  <c:v>16.843147472460899</c:v>
                </c:pt>
                <c:pt idx="135">
                  <c:v>16.8179499455672</c:v>
                </c:pt>
                <c:pt idx="136">
                  <c:v>16.831008959837298</c:v>
                </c:pt>
                <c:pt idx="137">
                  <c:v>16.7908951452529</c:v>
                </c:pt>
                <c:pt idx="138">
                  <c:v>16.823877434083698</c:v>
                </c:pt>
                <c:pt idx="139">
                  <c:v>16.809665106710401</c:v>
                </c:pt>
                <c:pt idx="140">
                  <c:v>16.775666798252299</c:v>
                </c:pt>
                <c:pt idx="141">
                  <c:v>16.737972200366901</c:v>
                </c:pt>
                <c:pt idx="142">
                  <c:v>16.742918756292401</c:v>
                </c:pt>
                <c:pt idx="143">
                  <c:v>16.767843516541401</c:v>
                </c:pt>
                <c:pt idx="144">
                  <c:v>16.7576231418704</c:v>
                </c:pt>
                <c:pt idx="145">
                  <c:v>16.740666078784798</c:v>
                </c:pt>
                <c:pt idx="146">
                  <c:v>16.700931889995701</c:v>
                </c:pt>
                <c:pt idx="147">
                  <c:v>16.7297827681254</c:v>
                </c:pt>
                <c:pt idx="148">
                  <c:v>16.728931809609701</c:v>
                </c:pt>
                <c:pt idx="149">
                  <c:v>16.7494487479469</c:v>
                </c:pt>
                <c:pt idx="150">
                  <c:v>16.712742534268799</c:v>
                </c:pt>
                <c:pt idx="151">
                  <c:v>16.700745937732702</c:v>
                </c:pt>
                <c:pt idx="152">
                  <c:v>16.718144808810202</c:v>
                </c:pt>
                <c:pt idx="153">
                  <c:v>16.716464219691002</c:v>
                </c:pt>
                <c:pt idx="154">
                  <c:v>16.669343715320501</c:v>
                </c:pt>
                <c:pt idx="155">
                  <c:v>16.703869469968598</c:v>
                </c:pt>
                <c:pt idx="156">
                  <c:v>16.700130309806202</c:v>
                </c:pt>
                <c:pt idx="157">
                  <c:v>16.688271701037799</c:v>
                </c:pt>
                <c:pt idx="158">
                  <c:v>16.6126210958546</c:v>
                </c:pt>
                <c:pt idx="159">
                  <c:v>16.6665630198559</c:v>
                </c:pt>
                <c:pt idx="160">
                  <c:v>16.717607655326201</c:v>
                </c:pt>
                <c:pt idx="161">
                  <c:v>16.671319710437398</c:v>
                </c:pt>
                <c:pt idx="162">
                  <c:v>16.636719714597</c:v>
                </c:pt>
                <c:pt idx="163">
                  <c:v>16.588107576624299</c:v>
                </c:pt>
                <c:pt idx="164">
                  <c:v>16.595004376729602</c:v>
                </c:pt>
                <c:pt idx="165">
                  <c:v>16.6230511556676</c:v>
                </c:pt>
                <c:pt idx="166">
                  <c:v>16.539652418687801</c:v>
                </c:pt>
                <c:pt idx="167">
                  <c:v>16.563545189058601</c:v>
                </c:pt>
                <c:pt idx="168">
                  <c:v>16.547055511480501</c:v>
                </c:pt>
                <c:pt idx="169">
                  <c:v>16.5387940670897</c:v>
                </c:pt>
                <c:pt idx="170">
                  <c:v>16.4536122611777</c:v>
                </c:pt>
                <c:pt idx="171">
                  <c:v>16.420342529382498</c:v>
                </c:pt>
                <c:pt idx="172">
                  <c:v>16.697992000033501</c:v>
                </c:pt>
                <c:pt idx="173">
                  <c:v>16.892641295345602</c:v>
                </c:pt>
                <c:pt idx="174">
                  <c:v>16.675954084990899</c:v>
                </c:pt>
                <c:pt idx="175">
                  <c:v>16.5290891588146</c:v>
                </c:pt>
                <c:pt idx="176">
                  <c:v>16.547296351199801</c:v>
                </c:pt>
                <c:pt idx="177">
                  <c:v>16.5285662753769</c:v>
                </c:pt>
                <c:pt idx="178">
                  <c:v>17.423753392814302</c:v>
                </c:pt>
                <c:pt idx="179">
                  <c:v>17.270351150212601</c:v>
                </c:pt>
                <c:pt idx="180">
                  <c:v>17.004111698475299</c:v>
                </c:pt>
                <c:pt idx="181">
                  <c:v>17.1337729751219</c:v>
                </c:pt>
                <c:pt idx="182">
                  <c:v>17.0997096752833</c:v>
                </c:pt>
                <c:pt idx="183">
                  <c:v>16.871717635892001</c:v>
                </c:pt>
                <c:pt idx="184">
                  <c:v>16.830182278747898</c:v>
                </c:pt>
                <c:pt idx="185">
                  <c:v>17.2533523032467</c:v>
                </c:pt>
                <c:pt idx="186">
                  <c:v>16.904923376147199</c:v>
                </c:pt>
                <c:pt idx="187">
                  <c:v>16.906483746878202</c:v>
                </c:pt>
                <c:pt idx="188">
                  <c:v>16.9482385827061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3-4BD1-9C83-0787327D6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0105135"/>
        <c:axId val="1680107631"/>
      </c:scatterChart>
      <c:valAx>
        <c:axId val="168010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07631"/>
        <c:crosses val="autoZero"/>
        <c:crossBetween val="midCat"/>
      </c:valAx>
      <c:valAx>
        <c:axId val="1680107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80105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111124</xdr:colOff>
      <xdr:row>168</xdr:row>
      <xdr:rowOff>136524</xdr:rowOff>
    </xdr:from>
    <xdr:to>
      <xdr:col>20</xdr:col>
      <xdr:colOff>253999</xdr:colOff>
      <xdr:row>193</xdr:row>
      <xdr:rowOff>6349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111125</xdr:colOff>
      <xdr:row>21</xdr:row>
      <xdr:rowOff>136525</xdr:rowOff>
    </xdr:from>
    <xdr:to>
      <xdr:col>15</xdr:col>
      <xdr:colOff>111125</xdr:colOff>
      <xdr:row>36</xdr:row>
      <xdr:rowOff>117475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346075</xdr:colOff>
      <xdr:row>142</xdr:row>
      <xdr:rowOff>155575</xdr:rowOff>
    </xdr:from>
    <xdr:to>
      <xdr:col>10</xdr:col>
      <xdr:colOff>346075</xdr:colOff>
      <xdr:row>157</xdr:row>
      <xdr:rowOff>136525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244475</xdr:colOff>
      <xdr:row>135</xdr:row>
      <xdr:rowOff>9525</xdr:rowOff>
    </xdr:from>
    <xdr:to>
      <xdr:col>10</xdr:col>
      <xdr:colOff>244475</xdr:colOff>
      <xdr:row>149</xdr:row>
      <xdr:rowOff>174625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2</xdr:row>
      <xdr:rowOff>60325</xdr:rowOff>
    </xdr:from>
    <xdr:to>
      <xdr:col>7</xdr:col>
      <xdr:colOff>1165225</xdr:colOff>
      <xdr:row>17</xdr:row>
      <xdr:rowOff>41275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139</xdr:row>
      <xdr:rowOff>85725</xdr:rowOff>
    </xdr:from>
    <xdr:to>
      <xdr:col>11</xdr:col>
      <xdr:colOff>257175</xdr:colOff>
      <xdr:row>154</xdr:row>
      <xdr:rowOff>66675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6</xdr:row>
      <xdr:rowOff>66675</xdr:rowOff>
    </xdr:from>
    <xdr:to>
      <xdr:col>8</xdr:col>
      <xdr:colOff>581025</xdr:colOff>
      <xdr:row>21</xdr:row>
      <xdr:rowOff>47625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650875</xdr:colOff>
      <xdr:row>3</xdr:row>
      <xdr:rowOff>3175</xdr:rowOff>
    </xdr:from>
    <xdr:to>
      <xdr:col>9</xdr:col>
      <xdr:colOff>650875</xdr:colOff>
      <xdr:row>17</xdr:row>
      <xdr:rowOff>168275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12</xdr:col>
      <xdr:colOff>0</xdr:colOff>
      <xdr:row>17</xdr:row>
      <xdr:rowOff>165100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15875</xdr:colOff>
      <xdr:row>177</xdr:row>
      <xdr:rowOff>98425</xdr:rowOff>
    </xdr:from>
    <xdr:to>
      <xdr:col>10</xdr:col>
      <xdr:colOff>15875</xdr:colOff>
      <xdr:row>192</xdr:row>
      <xdr:rowOff>79375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wavelength_time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wavelength_time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wavelength_time" connectionId="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wavelength_time" connectionId="6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wavelength_time_1" connectionId="10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wavelength_time" connectionId="7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wavelength_time_1" connectionId="8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wavelength_time" connectionId="3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wavelength_time" connectionId="9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wavelength_time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opLeftCell="A148" workbookViewId="0">
      <selection activeCell="A2" sqref="A2:B156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15.3905790869056</v>
      </c>
      <c r="C2" s="1">
        <v>63026524775881.297</v>
      </c>
    </row>
    <row r="3" spans="1:3" x14ac:dyDescent="0.35">
      <c r="A3" s="1">
        <v>1</v>
      </c>
      <c r="B3" s="1">
        <v>15.3984822155718</v>
      </c>
      <c r="C3" s="1">
        <v>63232040418402.398</v>
      </c>
    </row>
    <row r="4" spans="1:3" x14ac:dyDescent="0.35">
      <c r="A4" s="1">
        <v>2</v>
      </c>
      <c r="B4" s="1">
        <v>15.3366530213803</v>
      </c>
      <c r="C4" s="1">
        <v>60756481620148.102</v>
      </c>
    </row>
    <row r="5" spans="1:3" x14ac:dyDescent="0.35">
      <c r="A5" s="1">
        <v>3</v>
      </c>
      <c r="B5" s="1">
        <v>15.3208213051989</v>
      </c>
      <c r="C5" s="1">
        <v>61398158492168.703</v>
      </c>
    </row>
    <row r="6" spans="1:3" x14ac:dyDescent="0.35">
      <c r="A6" s="1">
        <v>4</v>
      </c>
      <c r="B6" s="1">
        <v>15.325434887882899</v>
      </c>
      <c r="C6" s="1">
        <v>64672950082032.398</v>
      </c>
    </row>
    <row r="7" spans="1:3" x14ac:dyDescent="0.35">
      <c r="A7" s="1">
        <v>5</v>
      </c>
      <c r="B7" s="1">
        <v>15.367314532424601</v>
      </c>
      <c r="C7" s="1">
        <v>66081528695862.5</v>
      </c>
    </row>
    <row r="8" spans="1:3" x14ac:dyDescent="0.35">
      <c r="A8" s="1">
        <v>6</v>
      </c>
      <c r="B8" s="1">
        <v>15.3750200696399</v>
      </c>
      <c r="C8" s="1">
        <v>67028661650562.102</v>
      </c>
    </row>
    <row r="9" spans="1:3" x14ac:dyDescent="0.35">
      <c r="A9" s="1">
        <v>7</v>
      </c>
      <c r="B9" s="1">
        <v>15.406753801124699</v>
      </c>
      <c r="C9" s="1">
        <v>69441150151342</v>
      </c>
    </row>
    <row r="10" spans="1:3" x14ac:dyDescent="0.35">
      <c r="A10" s="1">
        <v>8</v>
      </c>
      <c r="B10" s="1">
        <v>15.3557742707874</v>
      </c>
      <c r="C10" s="1">
        <v>67985427519523.703</v>
      </c>
    </row>
    <row r="11" spans="1:3" x14ac:dyDescent="0.35">
      <c r="A11" s="1">
        <v>9</v>
      </c>
      <c r="B11" s="1">
        <v>15.329235550553999</v>
      </c>
      <c r="C11" s="1">
        <v>65980555482468.5</v>
      </c>
    </row>
    <row r="12" spans="1:3" x14ac:dyDescent="0.35">
      <c r="A12" s="1">
        <v>10</v>
      </c>
      <c r="B12" s="1">
        <v>15.378212339244399</v>
      </c>
      <c r="C12" s="1">
        <v>64209974728398.602</v>
      </c>
    </row>
    <row r="13" spans="1:3" x14ac:dyDescent="0.35">
      <c r="A13" s="1">
        <v>11</v>
      </c>
      <c r="B13" s="1">
        <v>15.3895994845846</v>
      </c>
      <c r="C13" s="1">
        <v>70088122122584.102</v>
      </c>
    </row>
    <row r="14" spans="1:3" x14ac:dyDescent="0.35">
      <c r="A14" s="1">
        <v>12</v>
      </c>
      <c r="B14" s="1">
        <v>15.381931989677</v>
      </c>
      <c r="C14" s="1">
        <v>71005342896225.406</v>
      </c>
    </row>
    <row r="15" spans="1:3" x14ac:dyDescent="0.35">
      <c r="A15" s="1">
        <v>13</v>
      </c>
      <c r="B15" s="1">
        <v>15.3858277354244</v>
      </c>
      <c r="C15" s="1">
        <v>69315529793192.5</v>
      </c>
    </row>
    <row r="16" spans="1:3" x14ac:dyDescent="0.35">
      <c r="A16" s="1">
        <v>14</v>
      </c>
      <c r="B16" s="1">
        <v>15.323605312264799</v>
      </c>
      <c r="C16" s="1">
        <v>66709146313595.602</v>
      </c>
    </row>
    <row r="17" spans="1:3" x14ac:dyDescent="0.35">
      <c r="A17" s="1">
        <v>15</v>
      </c>
      <c r="B17" s="1">
        <v>15.3514545787905</v>
      </c>
      <c r="C17" s="1">
        <v>64566005487082.5</v>
      </c>
    </row>
    <row r="18" spans="1:3" x14ac:dyDescent="0.35">
      <c r="A18" s="1">
        <v>16</v>
      </c>
      <c r="B18" s="1">
        <v>15.3179880782876</v>
      </c>
      <c r="C18" s="1">
        <v>62487164054242.297</v>
      </c>
    </row>
    <row r="19" spans="1:3" x14ac:dyDescent="0.35">
      <c r="A19" s="1">
        <v>17</v>
      </c>
      <c r="B19" s="1">
        <v>15.3266915005758</v>
      </c>
      <c r="C19" s="1">
        <v>63231069164972.602</v>
      </c>
    </row>
    <row r="20" spans="1:3" x14ac:dyDescent="0.35">
      <c r="A20" s="1">
        <v>18</v>
      </c>
      <c r="B20" s="1">
        <v>15.380015930444999</v>
      </c>
      <c r="C20" s="1">
        <v>65155381394698.703</v>
      </c>
    </row>
    <row r="21" spans="1:3" x14ac:dyDescent="0.35">
      <c r="A21" s="1">
        <v>19</v>
      </c>
      <c r="B21" s="1">
        <v>15.401624732722199</v>
      </c>
      <c r="C21" s="1">
        <v>65129327894498.898</v>
      </c>
    </row>
    <row r="22" spans="1:3" x14ac:dyDescent="0.35">
      <c r="A22" s="1">
        <v>20</v>
      </c>
      <c r="B22" s="1">
        <v>15.359726424694401</v>
      </c>
      <c r="C22" s="1">
        <v>61444883460726.602</v>
      </c>
    </row>
    <row r="23" spans="1:3" x14ac:dyDescent="0.35">
      <c r="A23" s="1">
        <v>21</v>
      </c>
      <c r="B23" s="1">
        <v>15.3755070572275</v>
      </c>
      <c r="C23" s="1">
        <v>58197766140739.398</v>
      </c>
    </row>
    <row r="24" spans="1:3" x14ac:dyDescent="0.35">
      <c r="A24" s="1">
        <v>22</v>
      </c>
      <c r="B24" s="1">
        <v>15.394910559178699</v>
      </c>
      <c r="C24" s="1">
        <v>58382622900883.5</v>
      </c>
    </row>
    <row r="25" spans="1:3" x14ac:dyDescent="0.35">
      <c r="A25" s="1">
        <v>23</v>
      </c>
      <c r="B25" s="1">
        <v>15.3330733613462</v>
      </c>
      <c r="C25" s="1">
        <v>56274327635612.797</v>
      </c>
    </row>
    <row r="26" spans="1:3" x14ac:dyDescent="0.35">
      <c r="A26" s="1">
        <v>24</v>
      </c>
      <c r="B26" s="1">
        <v>15.423336326975599</v>
      </c>
      <c r="C26" s="1">
        <v>56706337454925.898</v>
      </c>
    </row>
    <row r="27" spans="1:3" x14ac:dyDescent="0.35">
      <c r="A27" s="1">
        <v>25</v>
      </c>
      <c r="B27" s="1">
        <v>15.4412342695564</v>
      </c>
      <c r="C27" s="1">
        <v>57000315746036.203</v>
      </c>
    </row>
    <row r="28" spans="1:3" x14ac:dyDescent="0.35">
      <c r="A28" s="1">
        <v>26</v>
      </c>
      <c r="B28" s="1">
        <v>15.445742393982201</v>
      </c>
      <c r="C28" s="1">
        <v>53216541455255.797</v>
      </c>
    </row>
    <row r="29" spans="1:3" x14ac:dyDescent="0.35">
      <c r="A29" s="1">
        <v>27</v>
      </c>
      <c r="B29" s="1">
        <v>15.420873787744901</v>
      </c>
      <c r="C29" s="1">
        <v>51541309005380.602</v>
      </c>
    </row>
    <row r="30" spans="1:3" x14ac:dyDescent="0.35">
      <c r="A30" s="1">
        <v>28</v>
      </c>
      <c r="B30" s="1">
        <v>15.4206627792838</v>
      </c>
      <c r="C30" s="1">
        <v>46454307277907.703</v>
      </c>
    </row>
    <row r="31" spans="1:3" x14ac:dyDescent="0.35">
      <c r="A31" s="1">
        <v>29</v>
      </c>
      <c r="B31" s="1">
        <v>15.406993357505399</v>
      </c>
      <c r="C31" s="1">
        <v>44956883528634.398</v>
      </c>
    </row>
    <row r="32" spans="1:3" x14ac:dyDescent="0.35">
      <c r="A32" s="1">
        <v>30</v>
      </c>
      <c r="B32" s="1">
        <v>15.4283050972951</v>
      </c>
      <c r="C32" s="1">
        <v>43529899614785.297</v>
      </c>
    </row>
    <row r="33" spans="1:3" x14ac:dyDescent="0.35">
      <c r="A33" s="1">
        <v>31</v>
      </c>
      <c r="B33" s="1">
        <v>15.472254617842401</v>
      </c>
      <c r="C33" s="1">
        <v>42858182229252.5</v>
      </c>
    </row>
    <row r="34" spans="1:3" x14ac:dyDescent="0.35">
      <c r="A34" s="1">
        <v>32</v>
      </c>
      <c r="B34" s="1">
        <v>15.535981235403799</v>
      </c>
      <c r="C34" s="1">
        <v>43439142106532.602</v>
      </c>
    </row>
    <row r="35" spans="1:3" x14ac:dyDescent="0.35">
      <c r="A35" s="1">
        <v>33</v>
      </c>
      <c r="B35" s="1">
        <v>15.511813291612301</v>
      </c>
      <c r="C35" s="1">
        <v>36915578246802.297</v>
      </c>
    </row>
    <row r="36" spans="1:3" x14ac:dyDescent="0.35">
      <c r="A36" s="1">
        <v>34</v>
      </c>
      <c r="B36" s="1">
        <v>15.469447462104601</v>
      </c>
      <c r="C36" s="1">
        <v>33780528555724.602</v>
      </c>
    </row>
    <row r="37" spans="1:3" x14ac:dyDescent="0.35">
      <c r="A37" s="1">
        <v>35</v>
      </c>
      <c r="B37" s="1">
        <v>15.4806999525098</v>
      </c>
      <c r="C37" s="1">
        <v>33521630413108.898</v>
      </c>
    </row>
    <row r="38" spans="1:3" x14ac:dyDescent="0.35">
      <c r="A38" s="1">
        <v>36</v>
      </c>
      <c r="B38" s="1">
        <v>15.573394751928699</v>
      </c>
      <c r="C38" s="1">
        <v>30951617971999.699</v>
      </c>
    </row>
    <row r="39" spans="1:3" x14ac:dyDescent="0.35">
      <c r="A39" s="1">
        <v>37</v>
      </c>
      <c r="B39" s="1">
        <v>15.7157985399111</v>
      </c>
      <c r="C39" s="1">
        <v>30549766387615.102</v>
      </c>
    </row>
    <row r="40" spans="1:3" x14ac:dyDescent="0.35">
      <c r="A40" s="1">
        <v>38</v>
      </c>
      <c r="B40" s="1">
        <v>15.5883926427771</v>
      </c>
      <c r="C40" s="1">
        <v>29006864918170.5</v>
      </c>
    </row>
    <row r="41" spans="1:3" x14ac:dyDescent="0.35">
      <c r="A41" s="1">
        <v>39</v>
      </c>
      <c r="B41" s="1">
        <v>15.5565500799528</v>
      </c>
      <c r="C41" s="1">
        <v>25138103389397.699</v>
      </c>
    </row>
    <row r="42" spans="1:3" x14ac:dyDescent="0.35">
      <c r="A42" s="1">
        <v>40</v>
      </c>
      <c r="B42" s="1">
        <v>15.698684584240199</v>
      </c>
      <c r="C42" s="1">
        <v>21894682190266</v>
      </c>
    </row>
    <row r="43" spans="1:3" x14ac:dyDescent="0.35">
      <c r="A43" s="1">
        <v>41</v>
      </c>
      <c r="B43" s="1">
        <v>15.4769990348502</v>
      </c>
      <c r="C43" s="1">
        <v>20293656770658</v>
      </c>
    </row>
    <row r="44" spans="1:3" x14ac:dyDescent="0.35">
      <c r="A44" s="1">
        <v>42</v>
      </c>
      <c r="B44" s="1">
        <v>15.6888124184871</v>
      </c>
      <c r="C44" s="1">
        <v>19709844022805.301</v>
      </c>
    </row>
    <row r="45" spans="1:3" x14ac:dyDescent="0.35">
      <c r="A45" s="1">
        <v>43</v>
      </c>
      <c r="B45" s="1">
        <v>15.691614616158899</v>
      </c>
      <c r="C45" s="1">
        <v>18404565476368.102</v>
      </c>
    </row>
    <row r="46" spans="1:3" x14ac:dyDescent="0.35">
      <c r="A46" s="1">
        <v>44</v>
      </c>
      <c r="B46" s="1">
        <v>16.0193650074293</v>
      </c>
      <c r="C46" s="1">
        <v>15695254882454.199</v>
      </c>
    </row>
    <row r="47" spans="1:3" x14ac:dyDescent="0.35">
      <c r="A47" s="1">
        <v>45</v>
      </c>
      <c r="B47" s="1">
        <v>16.147601652257499</v>
      </c>
      <c r="C47" s="1">
        <v>14136821272406.301</v>
      </c>
    </row>
    <row r="48" spans="1:3" x14ac:dyDescent="0.35">
      <c r="A48" s="1">
        <v>46</v>
      </c>
      <c r="B48" s="1">
        <v>16.007543162019299</v>
      </c>
      <c r="C48" s="1">
        <v>11835232762450.4</v>
      </c>
    </row>
    <row r="49" spans="1:3" x14ac:dyDescent="0.35">
      <c r="A49" s="1">
        <v>47</v>
      </c>
      <c r="B49" s="1">
        <v>16.3790126430616</v>
      </c>
      <c r="C49" s="1">
        <v>10875860123232.1</v>
      </c>
    </row>
    <row r="50" spans="1:3" x14ac:dyDescent="0.35">
      <c r="A50" s="1">
        <v>48</v>
      </c>
      <c r="B50" s="1">
        <v>15.980012375932199</v>
      </c>
      <c r="C50" s="1">
        <v>9846693975586.0996</v>
      </c>
    </row>
    <row r="51" spans="1:3" x14ac:dyDescent="0.35">
      <c r="A51" s="1">
        <v>49</v>
      </c>
      <c r="B51" s="1">
        <v>16.8211613091019</v>
      </c>
      <c r="C51" s="1">
        <v>10357789660935.4</v>
      </c>
    </row>
    <row r="52" spans="1:3" x14ac:dyDescent="0.35">
      <c r="A52" s="1">
        <v>51</v>
      </c>
      <c r="B52" s="1">
        <v>16.9453285535952</v>
      </c>
      <c r="C52" s="1">
        <v>7024638325952.3496</v>
      </c>
    </row>
    <row r="53" spans="1:3" x14ac:dyDescent="0.35">
      <c r="A53" s="1">
        <v>72</v>
      </c>
      <c r="B53" s="1">
        <v>15.700935019094601</v>
      </c>
      <c r="C53" s="1">
        <v>9051227542311.6504</v>
      </c>
    </row>
    <row r="54" spans="1:3" x14ac:dyDescent="0.35">
      <c r="A54" s="1">
        <v>73</v>
      </c>
      <c r="B54" s="1">
        <v>15.757893434883201</v>
      </c>
      <c r="C54" s="1">
        <v>9976257125632.6797</v>
      </c>
    </row>
    <row r="55" spans="1:3" x14ac:dyDescent="0.35">
      <c r="A55" s="1">
        <v>74</v>
      </c>
      <c r="B55" s="1">
        <v>16.0513908173766</v>
      </c>
      <c r="C55" s="1">
        <v>13743385279900.801</v>
      </c>
    </row>
    <row r="56" spans="1:3" x14ac:dyDescent="0.35">
      <c r="A56" s="1">
        <v>75</v>
      </c>
      <c r="B56" s="1">
        <v>15.717210352695799</v>
      </c>
      <c r="C56" s="1">
        <v>12776102567612.699</v>
      </c>
    </row>
    <row r="57" spans="1:3" x14ac:dyDescent="0.35">
      <c r="A57" s="1">
        <v>76</v>
      </c>
      <c r="B57" s="1">
        <v>15.6970585092989</v>
      </c>
      <c r="C57" s="1">
        <v>13897242979452.1</v>
      </c>
    </row>
    <row r="58" spans="1:3" x14ac:dyDescent="0.35">
      <c r="A58" s="1">
        <v>77</v>
      </c>
      <c r="B58" s="1">
        <v>15.6065359274399</v>
      </c>
      <c r="C58" s="1">
        <v>16390470775730.6</v>
      </c>
    </row>
    <row r="59" spans="1:3" x14ac:dyDescent="0.35">
      <c r="A59" s="1">
        <v>78</v>
      </c>
      <c r="B59" s="1">
        <v>15.556442776459701</v>
      </c>
      <c r="C59" s="1">
        <v>17617313598490.5</v>
      </c>
    </row>
    <row r="60" spans="1:3" x14ac:dyDescent="0.35">
      <c r="A60" s="1">
        <v>79</v>
      </c>
      <c r="B60" s="1">
        <v>15.7055803340605</v>
      </c>
      <c r="C60" s="1">
        <v>20825035773890.801</v>
      </c>
    </row>
    <row r="61" spans="1:3" x14ac:dyDescent="0.35">
      <c r="A61" s="1">
        <v>80</v>
      </c>
      <c r="B61" s="1">
        <v>15.496862739614301</v>
      </c>
      <c r="C61" s="1">
        <v>20579627380271.199</v>
      </c>
    </row>
    <row r="62" spans="1:3" x14ac:dyDescent="0.35">
      <c r="A62" s="1">
        <v>81</v>
      </c>
      <c r="B62" s="1">
        <v>15.497404906539501</v>
      </c>
      <c r="C62" s="1">
        <v>21788375044505.602</v>
      </c>
    </row>
    <row r="63" spans="1:3" x14ac:dyDescent="0.35">
      <c r="A63" s="1">
        <v>82</v>
      </c>
      <c r="B63" s="1">
        <v>15.5037024278695</v>
      </c>
      <c r="C63" s="1">
        <v>23685848295529.102</v>
      </c>
    </row>
    <row r="64" spans="1:3" x14ac:dyDescent="0.35">
      <c r="A64" s="1">
        <v>83</v>
      </c>
      <c r="B64" s="1">
        <v>15.4063199210322</v>
      </c>
      <c r="C64" s="1">
        <v>26106959146530.699</v>
      </c>
    </row>
    <row r="65" spans="1:3" x14ac:dyDescent="0.35">
      <c r="A65" s="1">
        <v>84</v>
      </c>
      <c r="B65" s="1">
        <v>15.488421677779799</v>
      </c>
      <c r="C65" s="1">
        <v>29415584936611.301</v>
      </c>
    </row>
    <row r="66" spans="1:3" x14ac:dyDescent="0.35">
      <c r="A66" s="1">
        <v>85</v>
      </c>
      <c r="B66" s="1">
        <v>15.3582521611813</v>
      </c>
      <c r="C66" s="1">
        <v>28096597044907</v>
      </c>
    </row>
    <row r="67" spans="1:3" x14ac:dyDescent="0.35">
      <c r="A67" s="1">
        <v>86</v>
      </c>
      <c r="B67" s="1">
        <v>15.404628127795</v>
      </c>
      <c r="C67" s="1">
        <v>29117154300624.801</v>
      </c>
    </row>
    <row r="68" spans="1:3" x14ac:dyDescent="0.35">
      <c r="A68" s="1">
        <v>87</v>
      </c>
      <c r="B68" s="1">
        <v>15.4046818672354</v>
      </c>
      <c r="C68" s="1">
        <v>32616652454490.398</v>
      </c>
    </row>
    <row r="69" spans="1:3" x14ac:dyDescent="0.35">
      <c r="A69" s="1">
        <v>88</v>
      </c>
      <c r="B69" s="1">
        <v>15.3624198012965</v>
      </c>
      <c r="C69" s="1">
        <v>33628306479080.898</v>
      </c>
    </row>
    <row r="70" spans="1:3" x14ac:dyDescent="0.35">
      <c r="A70" s="1">
        <v>89</v>
      </c>
      <c r="B70" s="1">
        <v>15.374339067117299</v>
      </c>
      <c r="C70" s="1">
        <v>36384081294306.297</v>
      </c>
    </row>
    <row r="71" spans="1:3" x14ac:dyDescent="0.35">
      <c r="A71" s="1">
        <v>90</v>
      </c>
      <c r="B71" s="1">
        <v>15.398379208766301</v>
      </c>
      <c r="C71" s="1">
        <v>40100361643513.297</v>
      </c>
    </row>
    <row r="72" spans="1:3" x14ac:dyDescent="0.35">
      <c r="A72" s="1">
        <v>91</v>
      </c>
      <c r="B72" s="1">
        <v>15.3968184269498</v>
      </c>
      <c r="C72" s="1">
        <v>39517710753269.703</v>
      </c>
    </row>
    <row r="73" spans="1:3" x14ac:dyDescent="0.35">
      <c r="A73" s="1">
        <v>92</v>
      </c>
      <c r="B73" s="1">
        <v>15.339068512669201</v>
      </c>
      <c r="C73" s="1">
        <v>39831463683615.297</v>
      </c>
    </row>
    <row r="74" spans="1:3" x14ac:dyDescent="0.35">
      <c r="A74" s="1">
        <v>93</v>
      </c>
      <c r="B74" s="1">
        <v>15.345192309792999</v>
      </c>
      <c r="C74" s="1">
        <v>39002289850715.602</v>
      </c>
    </row>
    <row r="75" spans="1:3" x14ac:dyDescent="0.35">
      <c r="A75" s="1">
        <v>94</v>
      </c>
      <c r="B75" s="1">
        <v>15.314043383222</v>
      </c>
      <c r="C75" s="1">
        <v>41770723009774.203</v>
      </c>
    </row>
    <row r="76" spans="1:3" x14ac:dyDescent="0.35">
      <c r="A76" s="1">
        <v>95</v>
      </c>
      <c r="B76" s="1">
        <v>15.319134562294099</v>
      </c>
      <c r="C76" s="1">
        <v>45290682249808.102</v>
      </c>
    </row>
    <row r="77" spans="1:3" x14ac:dyDescent="0.35">
      <c r="A77" s="1">
        <v>96</v>
      </c>
      <c r="B77" s="1">
        <v>15.380127863989699</v>
      </c>
      <c r="C77" s="1">
        <v>49076656947991.602</v>
      </c>
    </row>
    <row r="78" spans="1:3" x14ac:dyDescent="0.35">
      <c r="A78" s="1">
        <v>97</v>
      </c>
      <c r="B78" s="1">
        <v>15.3378236921316</v>
      </c>
      <c r="C78" s="1">
        <v>49041264760416.703</v>
      </c>
    </row>
    <row r="79" spans="1:3" x14ac:dyDescent="0.35">
      <c r="A79" s="1">
        <v>98</v>
      </c>
      <c r="B79" s="1">
        <v>15.3218789679245</v>
      </c>
      <c r="C79" s="1">
        <v>48963925899413.602</v>
      </c>
    </row>
    <row r="80" spans="1:3" x14ac:dyDescent="0.35">
      <c r="A80" s="1">
        <v>99</v>
      </c>
      <c r="B80" s="1">
        <v>15.307785876680599</v>
      </c>
      <c r="C80" s="1">
        <v>49267948262497.297</v>
      </c>
    </row>
    <row r="81" spans="1:3" x14ac:dyDescent="0.35">
      <c r="A81" s="1">
        <v>100</v>
      </c>
      <c r="B81" s="1">
        <v>15.3249979755371</v>
      </c>
      <c r="C81" s="1">
        <v>52560543245390.203</v>
      </c>
    </row>
    <row r="82" spans="1:3" x14ac:dyDescent="0.35">
      <c r="A82" s="1">
        <v>101</v>
      </c>
      <c r="B82" s="1">
        <v>15.3695832569035</v>
      </c>
      <c r="C82" s="1">
        <v>52693298086987.398</v>
      </c>
    </row>
    <row r="83" spans="1:3" x14ac:dyDescent="0.35">
      <c r="A83" s="1">
        <v>102</v>
      </c>
      <c r="B83" s="1">
        <v>15.373086875313</v>
      </c>
      <c r="C83" s="1">
        <v>58049860293133.102</v>
      </c>
    </row>
    <row r="84" spans="1:3" x14ac:dyDescent="0.35">
      <c r="A84" s="1">
        <v>103</v>
      </c>
      <c r="B84" s="1">
        <v>15.3559634670486</v>
      </c>
      <c r="C84" s="1">
        <v>58191790354087.398</v>
      </c>
    </row>
    <row r="85" spans="1:3" x14ac:dyDescent="0.35">
      <c r="A85" s="1">
        <v>104</v>
      </c>
      <c r="B85" s="1">
        <v>15.3391318978779</v>
      </c>
      <c r="C85" s="1">
        <v>56767426879838.797</v>
      </c>
    </row>
    <row r="86" spans="1:3" x14ac:dyDescent="0.35">
      <c r="A86" s="1">
        <v>105</v>
      </c>
      <c r="B86" s="1">
        <v>15.319832344062499</v>
      </c>
      <c r="C86" s="1">
        <v>55337486983782.797</v>
      </c>
    </row>
    <row r="87" spans="1:3" x14ac:dyDescent="0.35">
      <c r="A87" s="1">
        <v>106</v>
      </c>
      <c r="B87" s="1">
        <v>15.3069135919659</v>
      </c>
      <c r="C87" s="1">
        <v>58718881573496.797</v>
      </c>
    </row>
    <row r="88" spans="1:3" x14ac:dyDescent="0.35">
      <c r="A88" s="1">
        <v>107</v>
      </c>
      <c r="B88" s="1">
        <v>15.3399905722321</v>
      </c>
      <c r="C88" s="1">
        <v>60344286665418.602</v>
      </c>
    </row>
    <row r="89" spans="1:3" x14ac:dyDescent="0.35">
      <c r="A89" s="1">
        <v>108</v>
      </c>
      <c r="B89" s="1">
        <v>15.3868675804819</v>
      </c>
      <c r="C89" s="1">
        <v>64098893590453.297</v>
      </c>
    </row>
    <row r="90" spans="1:3" x14ac:dyDescent="0.35">
      <c r="A90" s="1">
        <v>109</v>
      </c>
      <c r="B90" s="1">
        <v>15.3653627434716</v>
      </c>
      <c r="C90" s="1">
        <v>59985702424229.703</v>
      </c>
    </row>
    <row r="91" spans="1:3" x14ac:dyDescent="0.35">
      <c r="A91" s="1">
        <v>110</v>
      </c>
      <c r="B91" s="1">
        <v>15.337694770614901</v>
      </c>
      <c r="C91" s="1">
        <v>62931686064203.398</v>
      </c>
    </row>
    <row r="92" spans="1:3" x14ac:dyDescent="0.35">
      <c r="A92" s="1">
        <v>111</v>
      </c>
      <c r="B92" s="1">
        <v>15.307484394604</v>
      </c>
      <c r="C92" s="1">
        <v>58995606993863.5</v>
      </c>
    </row>
    <row r="93" spans="1:3" x14ac:dyDescent="0.35">
      <c r="A93" s="1">
        <v>112</v>
      </c>
      <c r="B93" s="1">
        <v>15.3024570872174</v>
      </c>
      <c r="C93" s="1">
        <v>60065802198793.703</v>
      </c>
    </row>
    <row r="94" spans="1:3" x14ac:dyDescent="0.35">
      <c r="A94" s="1">
        <v>113</v>
      </c>
      <c r="B94" s="1">
        <v>15.3143830700648</v>
      </c>
      <c r="C94" s="1">
        <v>58799940912146.797</v>
      </c>
    </row>
    <row r="95" spans="1:3" x14ac:dyDescent="0.35">
      <c r="A95" s="1">
        <v>114</v>
      </c>
      <c r="B95" s="1">
        <v>15.3335816707999</v>
      </c>
      <c r="C95" s="1">
        <v>59437858295938.102</v>
      </c>
    </row>
    <row r="96" spans="1:3" x14ac:dyDescent="0.35">
      <c r="A96" s="1">
        <v>115</v>
      </c>
      <c r="B96" s="1">
        <v>15.3468987334292</v>
      </c>
      <c r="C96" s="1">
        <v>62232529727370.203</v>
      </c>
    </row>
    <row r="97" spans="1:3" x14ac:dyDescent="0.35">
      <c r="A97" s="1">
        <v>116</v>
      </c>
      <c r="B97" s="1">
        <v>15.3127626803929</v>
      </c>
      <c r="C97" s="1">
        <v>61233994801315.5</v>
      </c>
    </row>
    <row r="98" spans="1:3" x14ac:dyDescent="0.35">
      <c r="A98" s="1">
        <v>117</v>
      </c>
      <c r="B98" s="1">
        <v>15.2843838699846</v>
      </c>
      <c r="C98" s="1">
        <v>58187491609277</v>
      </c>
    </row>
    <row r="99" spans="1:3" x14ac:dyDescent="0.35">
      <c r="A99" s="1">
        <v>118</v>
      </c>
      <c r="B99" s="1">
        <v>15.242850260509799</v>
      </c>
      <c r="C99" s="1">
        <v>56438108850890.898</v>
      </c>
    </row>
    <row r="100" spans="1:3" x14ac:dyDescent="0.35">
      <c r="A100" s="1">
        <v>119</v>
      </c>
      <c r="B100" s="1">
        <v>15.3003900605654</v>
      </c>
      <c r="C100" s="1">
        <v>58151665443222.602</v>
      </c>
    </row>
    <row r="101" spans="1:3" x14ac:dyDescent="0.35">
      <c r="A101" s="1">
        <v>120</v>
      </c>
      <c r="B101" s="1">
        <v>15.3531177985905</v>
      </c>
      <c r="C101" s="1">
        <v>58007904218554.203</v>
      </c>
    </row>
    <row r="102" spans="1:3" x14ac:dyDescent="0.35">
      <c r="A102" s="1">
        <v>121</v>
      </c>
      <c r="B102" s="1">
        <v>15.3598537918527</v>
      </c>
      <c r="C102" s="1">
        <v>59703422660220</v>
      </c>
    </row>
    <row r="103" spans="1:3" x14ac:dyDescent="0.35">
      <c r="A103" s="1">
        <v>122</v>
      </c>
      <c r="B103" s="1">
        <v>15.325904935008801</v>
      </c>
      <c r="C103" s="1">
        <v>57793912160616.602</v>
      </c>
    </row>
    <row r="104" spans="1:3" x14ac:dyDescent="0.35">
      <c r="A104" s="1">
        <v>123</v>
      </c>
      <c r="B104" s="1">
        <v>15.3026281179033</v>
      </c>
      <c r="C104" s="1">
        <v>54977695546108.102</v>
      </c>
    </row>
    <row r="105" spans="1:3" x14ac:dyDescent="0.35">
      <c r="A105" s="1">
        <v>124</v>
      </c>
      <c r="B105" s="1">
        <v>15.2571123264331</v>
      </c>
      <c r="C105" s="1">
        <v>50764789717432.703</v>
      </c>
    </row>
    <row r="106" spans="1:3" x14ac:dyDescent="0.35">
      <c r="A106" s="1">
        <v>125</v>
      </c>
      <c r="B106" s="1">
        <v>15.2978925914194</v>
      </c>
      <c r="C106" s="1">
        <v>52789186508441</v>
      </c>
    </row>
    <row r="107" spans="1:3" x14ac:dyDescent="0.35">
      <c r="A107" s="1">
        <v>126</v>
      </c>
      <c r="B107" s="1">
        <v>15.3308427281343</v>
      </c>
      <c r="C107" s="1">
        <v>52454150099777.797</v>
      </c>
    </row>
    <row r="108" spans="1:3" x14ac:dyDescent="0.35">
      <c r="A108" s="1">
        <v>127</v>
      </c>
      <c r="B108" s="1">
        <v>15.354401392381</v>
      </c>
      <c r="C108" s="1">
        <v>50464642302390.703</v>
      </c>
    </row>
    <row r="109" spans="1:3" x14ac:dyDescent="0.35">
      <c r="A109" s="1">
        <v>128</v>
      </c>
      <c r="B109" s="1">
        <v>15.308107498013401</v>
      </c>
      <c r="C109" s="1">
        <v>48236460806271.102</v>
      </c>
    </row>
    <row r="110" spans="1:3" x14ac:dyDescent="0.35">
      <c r="A110" s="1">
        <v>129</v>
      </c>
      <c r="B110" s="1">
        <v>15.255714128243101</v>
      </c>
      <c r="C110" s="1">
        <v>45173272262850.398</v>
      </c>
    </row>
    <row r="111" spans="1:3" x14ac:dyDescent="0.35">
      <c r="A111" s="1">
        <v>130</v>
      </c>
      <c r="B111" s="1">
        <v>15.257300156906</v>
      </c>
      <c r="C111" s="1">
        <v>42504111809707.203</v>
      </c>
    </row>
    <row r="112" spans="1:3" x14ac:dyDescent="0.35">
      <c r="A112" s="1">
        <v>131</v>
      </c>
      <c r="B112" s="1">
        <v>15.278140812072101</v>
      </c>
      <c r="C112" s="1">
        <v>41036710731450.102</v>
      </c>
    </row>
    <row r="113" spans="1:3" x14ac:dyDescent="0.35">
      <c r="A113" s="1">
        <v>132</v>
      </c>
      <c r="B113" s="1">
        <v>15.3644719267937</v>
      </c>
      <c r="C113" s="1">
        <v>42738929034848.703</v>
      </c>
    </row>
    <row r="114" spans="1:3" x14ac:dyDescent="0.35">
      <c r="A114" s="1">
        <v>133</v>
      </c>
      <c r="B114" s="1">
        <v>15.376117509084001</v>
      </c>
      <c r="C114" s="1">
        <v>38978239621008.398</v>
      </c>
    </row>
    <row r="115" spans="1:3" x14ac:dyDescent="0.35">
      <c r="A115" s="1">
        <v>134</v>
      </c>
      <c r="B115" s="1">
        <v>15.310098555021501</v>
      </c>
      <c r="C115" s="1">
        <v>35314348725611.602</v>
      </c>
    </row>
    <row r="116" spans="1:3" x14ac:dyDescent="0.35">
      <c r="A116" s="1">
        <v>135</v>
      </c>
      <c r="B116" s="1">
        <v>15.311979872378799</v>
      </c>
      <c r="C116" s="1">
        <v>33070528193052.5</v>
      </c>
    </row>
    <row r="117" spans="1:3" x14ac:dyDescent="0.35">
      <c r="A117" s="1">
        <v>136</v>
      </c>
      <c r="B117" s="1">
        <v>15.2740242370341</v>
      </c>
      <c r="C117" s="1">
        <v>30240789290749</v>
      </c>
    </row>
    <row r="118" spans="1:3" x14ac:dyDescent="0.35">
      <c r="A118" s="1">
        <v>137</v>
      </c>
      <c r="B118" s="1">
        <v>15.283667634778601</v>
      </c>
      <c r="C118" s="1">
        <v>27873347178242.898</v>
      </c>
    </row>
    <row r="119" spans="1:3" x14ac:dyDescent="0.35">
      <c r="A119" s="1">
        <v>138</v>
      </c>
      <c r="B119" s="1">
        <v>15.3130034828724</v>
      </c>
      <c r="C119" s="1">
        <v>28512589667967.898</v>
      </c>
    </row>
    <row r="120" spans="1:3" x14ac:dyDescent="0.35">
      <c r="A120" s="1">
        <v>139</v>
      </c>
      <c r="B120" s="1">
        <v>15.4188716435396</v>
      </c>
      <c r="C120" s="1">
        <v>28025597393414.801</v>
      </c>
    </row>
    <row r="121" spans="1:3" x14ac:dyDescent="0.35">
      <c r="A121" s="1">
        <v>140</v>
      </c>
      <c r="B121" s="1">
        <v>15.391104825297299</v>
      </c>
      <c r="C121" s="1">
        <v>23655811764067.801</v>
      </c>
    </row>
    <row r="122" spans="1:3" x14ac:dyDescent="0.35">
      <c r="A122" s="1">
        <v>141</v>
      </c>
      <c r="B122" s="1">
        <v>15.321131126055301</v>
      </c>
      <c r="C122" s="1">
        <v>21890783347454.398</v>
      </c>
    </row>
    <row r="123" spans="1:3" x14ac:dyDescent="0.35">
      <c r="A123" s="1">
        <v>142</v>
      </c>
      <c r="B123" s="1">
        <v>15.283909839097999</v>
      </c>
      <c r="C123" s="1">
        <v>18445920750845.801</v>
      </c>
    </row>
    <row r="124" spans="1:3" x14ac:dyDescent="0.35">
      <c r="A124" s="1">
        <v>143</v>
      </c>
      <c r="B124" s="1">
        <v>15.316893411629</v>
      </c>
      <c r="C124" s="1">
        <v>18254991017284.602</v>
      </c>
    </row>
    <row r="125" spans="1:3" x14ac:dyDescent="0.35">
      <c r="A125" s="1">
        <v>144</v>
      </c>
      <c r="B125" s="1">
        <v>15.375770030309999</v>
      </c>
      <c r="C125" s="1">
        <v>15394168943906.4</v>
      </c>
    </row>
    <row r="126" spans="1:3" x14ac:dyDescent="0.35">
      <c r="A126" s="1">
        <v>145</v>
      </c>
      <c r="B126" s="1">
        <v>15.565569181482401</v>
      </c>
      <c r="C126" s="1">
        <v>15688794765368</v>
      </c>
    </row>
    <row r="127" spans="1:3" x14ac:dyDescent="0.35">
      <c r="A127" s="1">
        <v>146</v>
      </c>
      <c r="B127" s="1">
        <v>15.6521331187383</v>
      </c>
      <c r="C127" s="1">
        <v>15275976331756.301</v>
      </c>
    </row>
    <row r="128" spans="1:3" x14ac:dyDescent="0.35">
      <c r="A128" s="1">
        <v>147</v>
      </c>
      <c r="B128" s="1">
        <v>15.465954922962499</v>
      </c>
      <c r="C128" s="1">
        <v>11312227239293.4</v>
      </c>
    </row>
    <row r="129" spans="1:3" x14ac:dyDescent="0.35">
      <c r="A129" s="1">
        <v>148</v>
      </c>
      <c r="B129" s="1">
        <v>15.4518416084153</v>
      </c>
      <c r="C129" s="1">
        <v>9017478859248.2207</v>
      </c>
    </row>
    <row r="130" spans="1:3" x14ac:dyDescent="0.35">
      <c r="A130" s="1">
        <v>149</v>
      </c>
      <c r="B130" s="1">
        <v>15.531987851786999</v>
      </c>
      <c r="C130" s="1">
        <v>6965158539586.1602</v>
      </c>
    </row>
    <row r="131" spans="1:3" x14ac:dyDescent="0.35">
      <c r="A131" s="1">
        <v>150</v>
      </c>
      <c r="B131" s="1">
        <v>15.6314817470151</v>
      </c>
      <c r="C131" s="1">
        <v>6567117438706.9297</v>
      </c>
    </row>
    <row r="132" spans="1:3" x14ac:dyDescent="0.35">
      <c r="A132" s="1">
        <v>174</v>
      </c>
      <c r="B132" s="1">
        <v>16.337789310670502</v>
      </c>
      <c r="C132" s="1">
        <v>11510579930193.199</v>
      </c>
    </row>
    <row r="133" spans="1:3" x14ac:dyDescent="0.35">
      <c r="A133" s="1">
        <v>175</v>
      </c>
      <c r="B133" s="1">
        <v>16.222129439729699</v>
      </c>
      <c r="C133" s="1">
        <v>12708186690637.1</v>
      </c>
    </row>
    <row r="134" spans="1:3" x14ac:dyDescent="0.35">
      <c r="A134" s="1">
        <v>176</v>
      </c>
      <c r="B134" s="1">
        <v>16.4553611784672</v>
      </c>
      <c r="C134" s="1">
        <v>13483261970528.301</v>
      </c>
    </row>
    <row r="135" spans="1:3" x14ac:dyDescent="0.35">
      <c r="A135" s="1">
        <v>177</v>
      </c>
      <c r="B135" s="1">
        <v>16.405429220848401</v>
      </c>
      <c r="C135" s="1">
        <v>13899538110694.199</v>
      </c>
    </row>
    <row r="136" spans="1:3" x14ac:dyDescent="0.35">
      <c r="A136" s="1">
        <v>178</v>
      </c>
      <c r="B136" s="1">
        <v>16.030201808281799</v>
      </c>
      <c r="C136" s="1">
        <v>15699573705867.9</v>
      </c>
    </row>
    <row r="137" spans="1:3" x14ac:dyDescent="0.35">
      <c r="A137" s="1">
        <v>179</v>
      </c>
      <c r="B137" s="1">
        <v>15.8747156818105</v>
      </c>
      <c r="C137" s="1">
        <v>18649231436476.5</v>
      </c>
    </row>
    <row r="138" spans="1:3" x14ac:dyDescent="0.35">
      <c r="A138" s="1">
        <v>180</v>
      </c>
      <c r="B138" s="1">
        <v>15.7636513144963</v>
      </c>
      <c r="C138" s="1">
        <v>18667481171061.898</v>
      </c>
    </row>
    <row r="139" spans="1:3" x14ac:dyDescent="0.35">
      <c r="A139" s="1">
        <v>181</v>
      </c>
      <c r="B139" s="1">
        <v>15.837117075782301</v>
      </c>
      <c r="C139" s="1">
        <v>19692324117770.602</v>
      </c>
    </row>
    <row r="140" spans="1:3" x14ac:dyDescent="0.35">
      <c r="A140" s="1">
        <v>182</v>
      </c>
      <c r="B140" s="1">
        <v>15.942024278057101</v>
      </c>
      <c r="C140" s="1">
        <v>21741510086331.398</v>
      </c>
    </row>
    <row r="141" spans="1:3" x14ac:dyDescent="0.35">
      <c r="A141" s="1">
        <v>183</v>
      </c>
      <c r="B141" s="1">
        <v>15.756348103466401</v>
      </c>
      <c r="C141" s="1">
        <v>22473295857891.898</v>
      </c>
    </row>
    <row r="142" spans="1:3" x14ac:dyDescent="0.35">
      <c r="A142" s="1">
        <v>184</v>
      </c>
      <c r="B142" s="1">
        <v>16.031020858996101</v>
      </c>
      <c r="C142" s="1">
        <v>25883410439324.699</v>
      </c>
    </row>
    <row r="143" spans="1:3" x14ac:dyDescent="0.35">
      <c r="A143" s="1">
        <v>185</v>
      </c>
      <c r="B143" s="1">
        <v>15.8314937257077</v>
      </c>
      <c r="C143" s="1">
        <v>29644817786984.102</v>
      </c>
    </row>
    <row r="144" spans="1:3" x14ac:dyDescent="0.35">
      <c r="A144" s="1">
        <v>186</v>
      </c>
      <c r="B144" s="1">
        <v>15.653508996129201</v>
      </c>
      <c r="C144" s="1">
        <v>29440230796949.102</v>
      </c>
    </row>
    <row r="145" spans="1:3" x14ac:dyDescent="0.35">
      <c r="A145" s="1">
        <v>187</v>
      </c>
      <c r="B145" s="1">
        <v>15.627734856148299</v>
      </c>
      <c r="C145" s="1">
        <v>31050406046981.602</v>
      </c>
    </row>
    <row r="146" spans="1:3" x14ac:dyDescent="0.35">
      <c r="A146" s="1">
        <v>188</v>
      </c>
      <c r="B146" s="1">
        <v>15.5726093717448</v>
      </c>
      <c r="C146" s="1">
        <v>29860837032124.199</v>
      </c>
    </row>
    <row r="147" spans="1:3" x14ac:dyDescent="0.35">
      <c r="A147" s="1">
        <v>189</v>
      </c>
      <c r="B147" s="1">
        <v>15.693804304733399</v>
      </c>
      <c r="C147" s="1">
        <v>31861596164212.602</v>
      </c>
    </row>
    <row r="148" spans="1:3" x14ac:dyDescent="0.35">
      <c r="A148" s="1">
        <v>190</v>
      </c>
      <c r="B148" s="1">
        <v>15.642462174363301</v>
      </c>
      <c r="C148" s="1">
        <v>34191790428462.102</v>
      </c>
    </row>
    <row r="149" spans="1:3" x14ac:dyDescent="0.35">
      <c r="A149" s="1">
        <v>191</v>
      </c>
      <c r="B149" s="1">
        <v>15.6065732236213</v>
      </c>
      <c r="C149" s="1">
        <v>38456434147961.5</v>
      </c>
    </row>
    <row r="150" spans="1:3" x14ac:dyDescent="0.35">
      <c r="A150" s="1">
        <v>192</v>
      </c>
      <c r="B150" s="1">
        <v>15.577485047960501</v>
      </c>
      <c r="C150" s="1">
        <v>39250901799443.398</v>
      </c>
    </row>
    <row r="151" spans="1:3" x14ac:dyDescent="0.35">
      <c r="A151" s="1">
        <v>193</v>
      </c>
      <c r="B151" s="1">
        <v>15.5747317326288</v>
      </c>
      <c r="C151" s="1">
        <v>43114826417530.898</v>
      </c>
    </row>
    <row r="152" spans="1:3" x14ac:dyDescent="0.35">
      <c r="A152" s="1">
        <v>194</v>
      </c>
      <c r="B152" s="1">
        <v>15.473066078852</v>
      </c>
      <c r="C152" s="1">
        <v>40999811908543.797</v>
      </c>
    </row>
    <row r="153" spans="1:3" x14ac:dyDescent="0.35">
      <c r="A153" s="1">
        <v>195</v>
      </c>
      <c r="B153" s="1">
        <v>15.5345388457542</v>
      </c>
      <c r="C153" s="1">
        <v>41280516689655.602</v>
      </c>
    </row>
    <row r="154" spans="1:3" x14ac:dyDescent="0.35">
      <c r="A154" s="1">
        <v>196</v>
      </c>
      <c r="B154" s="1">
        <v>15.592548138655401</v>
      </c>
      <c r="C154" s="1">
        <v>43431757817588.102</v>
      </c>
    </row>
    <row r="155" spans="1:3" x14ac:dyDescent="0.35">
      <c r="A155" s="1">
        <v>197</v>
      </c>
      <c r="B155" s="1">
        <v>15.5609264344804</v>
      </c>
      <c r="C155" s="1">
        <v>48862009547121.898</v>
      </c>
    </row>
    <row r="156" spans="1:3" x14ac:dyDescent="0.35">
      <c r="A156" s="1">
        <v>198</v>
      </c>
      <c r="B156" s="1">
        <v>15.5476458448657</v>
      </c>
      <c r="C156" s="1">
        <v>49368853752838.398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:B13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32</v>
      </c>
      <c r="B2" s="1">
        <v>25.011823392222801</v>
      </c>
      <c r="C2" s="1">
        <v>1162845576565.03</v>
      </c>
    </row>
    <row r="3" spans="1:3" x14ac:dyDescent="0.35">
      <c r="A3" s="1">
        <v>47</v>
      </c>
      <c r="B3" s="1">
        <v>10.741392436795699</v>
      </c>
      <c r="C3" s="1">
        <v>191635792299.30399</v>
      </c>
    </row>
    <row r="4" spans="1:3" x14ac:dyDescent="0.35">
      <c r="A4" s="1">
        <v>51</v>
      </c>
      <c r="B4" s="1">
        <v>11.3105994324455</v>
      </c>
      <c r="C4" s="1">
        <v>190614063786.14801</v>
      </c>
    </row>
    <row r="5" spans="1:3" x14ac:dyDescent="0.35">
      <c r="A5" s="1">
        <v>90</v>
      </c>
      <c r="B5" s="1">
        <v>10.752224682761399</v>
      </c>
      <c r="C5" s="1">
        <v>281736111580.69397</v>
      </c>
    </row>
    <row r="6" spans="1:3" x14ac:dyDescent="0.35">
      <c r="A6" s="1">
        <v>93</v>
      </c>
      <c r="B6" s="1">
        <v>18.803675530606501</v>
      </c>
      <c r="C6" s="1">
        <v>263232650829.565</v>
      </c>
    </row>
    <row r="7" spans="1:3" x14ac:dyDescent="0.35">
      <c r="A7" s="1">
        <v>96</v>
      </c>
      <c r="B7" s="1">
        <v>14.532632047996501</v>
      </c>
      <c r="C7" s="1">
        <v>252771532435.11899</v>
      </c>
    </row>
    <row r="8" spans="1:3" x14ac:dyDescent="0.35">
      <c r="A8" s="1">
        <v>97</v>
      </c>
      <c r="B8" s="1">
        <v>15.8398966586948</v>
      </c>
      <c r="C8" s="1">
        <v>291105391721.70001</v>
      </c>
    </row>
    <row r="9" spans="1:3" x14ac:dyDescent="0.35">
      <c r="A9" s="1">
        <v>103</v>
      </c>
      <c r="B9" s="1">
        <v>17.0812035132052</v>
      </c>
      <c r="C9" s="1">
        <v>309431671407.65698</v>
      </c>
    </row>
    <row r="10" spans="1:3" x14ac:dyDescent="0.35">
      <c r="A10" s="1">
        <v>130</v>
      </c>
      <c r="B10" s="1">
        <v>21.287396396217499</v>
      </c>
      <c r="C10" s="1">
        <v>436503199538.80603</v>
      </c>
    </row>
    <row r="11" spans="1:3" x14ac:dyDescent="0.35">
      <c r="A11" s="1">
        <v>131</v>
      </c>
      <c r="B11" s="1">
        <v>19.7410545743172</v>
      </c>
      <c r="C11" s="1">
        <v>390615489157.48901</v>
      </c>
    </row>
    <row r="12" spans="1:3" x14ac:dyDescent="0.35">
      <c r="A12" s="1">
        <v>155</v>
      </c>
      <c r="B12" s="1">
        <v>10.3541837815695</v>
      </c>
      <c r="C12" s="1">
        <v>181868148069.60699</v>
      </c>
    </row>
    <row r="13" spans="1:3" x14ac:dyDescent="0.35">
      <c r="A13" s="1">
        <v>198</v>
      </c>
      <c r="B13" s="1">
        <v>16.031314042795898</v>
      </c>
      <c r="C13" s="1">
        <v>407187161808.79199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opLeftCell="A142" workbookViewId="0">
      <selection activeCell="A2" sqref="A2:B156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15.3905790869056</v>
      </c>
      <c r="C2" s="1">
        <v>63026524775881.297</v>
      </c>
    </row>
    <row r="3" spans="1:3" x14ac:dyDescent="0.35">
      <c r="A3" s="1">
        <v>1</v>
      </c>
      <c r="B3" s="1">
        <v>15.3984822155718</v>
      </c>
      <c r="C3" s="1">
        <v>63232040418402.398</v>
      </c>
    </row>
    <row r="4" spans="1:3" x14ac:dyDescent="0.35">
      <c r="A4" s="1">
        <v>2</v>
      </c>
      <c r="B4" s="1">
        <v>15.3366530213803</v>
      </c>
      <c r="C4" s="1">
        <v>60756481620148.102</v>
      </c>
    </row>
    <row r="5" spans="1:3" x14ac:dyDescent="0.35">
      <c r="A5" s="1">
        <v>3</v>
      </c>
      <c r="B5" s="1">
        <v>15.3208213051989</v>
      </c>
      <c r="C5" s="1">
        <v>61398158492168.703</v>
      </c>
    </row>
    <row r="6" spans="1:3" x14ac:dyDescent="0.35">
      <c r="A6" s="1">
        <v>4</v>
      </c>
      <c r="B6" s="1">
        <v>15.325434887882899</v>
      </c>
      <c r="C6" s="1">
        <v>64672950082032.398</v>
      </c>
    </row>
    <row r="7" spans="1:3" x14ac:dyDescent="0.35">
      <c r="A7" s="1">
        <v>5</v>
      </c>
      <c r="B7" s="1">
        <v>15.367314532424601</v>
      </c>
      <c r="C7" s="1">
        <v>66081528695862.5</v>
      </c>
    </row>
    <row r="8" spans="1:3" x14ac:dyDescent="0.35">
      <c r="A8" s="1">
        <v>6</v>
      </c>
      <c r="B8" s="1">
        <v>15.3750200696399</v>
      </c>
      <c r="C8" s="1">
        <v>67028661650562.102</v>
      </c>
    </row>
    <row r="9" spans="1:3" x14ac:dyDescent="0.35">
      <c r="A9" s="1">
        <v>7</v>
      </c>
      <c r="B9" s="1">
        <v>15.406753801124699</v>
      </c>
      <c r="C9" s="1">
        <v>69441150151342</v>
      </c>
    </row>
    <row r="10" spans="1:3" x14ac:dyDescent="0.35">
      <c r="A10" s="1">
        <v>8</v>
      </c>
      <c r="B10" s="1">
        <v>15.3557742707874</v>
      </c>
      <c r="C10" s="1">
        <v>67985427519523.703</v>
      </c>
    </row>
    <row r="11" spans="1:3" x14ac:dyDescent="0.35">
      <c r="A11" s="1">
        <v>9</v>
      </c>
      <c r="B11" s="1">
        <v>15.329235550553999</v>
      </c>
      <c r="C11" s="1">
        <v>65980555482468.5</v>
      </c>
    </row>
    <row r="12" spans="1:3" x14ac:dyDescent="0.35">
      <c r="A12" s="1">
        <v>10</v>
      </c>
      <c r="B12" s="1">
        <v>15.378212339244399</v>
      </c>
      <c r="C12" s="1">
        <v>64209974728398.602</v>
      </c>
    </row>
    <row r="13" spans="1:3" x14ac:dyDescent="0.35">
      <c r="A13" s="1">
        <v>11</v>
      </c>
      <c r="B13" s="1">
        <v>15.3895994845846</v>
      </c>
      <c r="C13" s="1">
        <v>70088122122584.102</v>
      </c>
    </row>
    <row r="14" spans="1:3" x14ac:dyDescent="0.35">
      <c r="A14" s="1">
        <v>12</v>
      </c>
      <c r="B14" s="1">
        <v>15.381931989677</v>
      </c>
      <c r="C14" s="1">
        <v>71005342896225.406</v>
      </c>
    </row>
    <row r="15" spans="1:3" x14ac:dyDescent="0.35">
      <c r="A15" s="1">
        <v>13</v>
      </c>
      <c r="B15" s="1">
        <v>15.3858277354244</v>
      </c>
      <c r="C15" s="1">
        <v>69315529793192.5</v>
      </c>
    </row>
    <row r="16" spans="1:3" x14ac:dyDescent="0.35">
      <c r="A16" s="1">
        <v>14</v>
      </c>
      <c r="B16" s="1">
        <v>15.323605312264799</v>
      </c>
      <c r="C16" s="1">
        <v>66709146313595.602</v>
      </c>
    </row>
    <row r="17" spans="1:3" x14ac:dyDescent="0.35">
      <c r="A17" s="1">
        <v>15</v>
      </c>
      <c r="B17" s="1">
        <v>15.3514545787905</v>
      </c>
      <c r="C17" s="1">
        <v>64566005487082.5</v>
      </c>
    </row>
    <row r="18" spans="1:3" x14ac:dyDescent="0.35">
      <c r="A18" s="1">
        <v>16</v>
      </c>
      <c r="B18" s="1">
        <v>15.3179880782876</v>
      </c>
      <c r="C18" s="1">
        <v>62487164054242.297</v>
      </c>
    </row>
    <row r="19" spans="1:3" x14ac:dyDescent="0.35">
      <c r="A19" s="1">
        <v>17</v>
      </c>
      <c r="B19" s="1">
        <v>15.3266915005758</v>
      </c>
      <c r="C19" s="1">
        <v>63231069164972.602</v>
      </c>
    </row>
    <row r="20" spans="1:3" x14ac:dyDescent="0.35">
      <c r="A20" s="1">
        <v>18</v>
      </c>
      <c r="B20" s="1">
        <v>15.380015930444999</v>
      </c>
      <c r="C20" s="1">
        <v>65155381394698.703</v>
      </c>
    </row>
    <row r="21" spans="1:3" x14ac:dyDescent="0.35">
      <c r="A21" s="1">
        <v>19</v>
      </c>
      <c r="B21" s="1">
        <v>15.401624732722199</v>
      </c>
      <c r="C21" s="1">
        <v>65129327894498.898</v>
      </c>
    </row>
    <row r="22" spans="1:3" x14ac:dyDescent="0.35">
      <c r="A22" s="1">
        <v>20</v>
      </c>
      <c r="B22" s="1">
        <v>15.359726424694401</v>
      </c>
      <c r="C22" s="1">
        <v>61444883460726.602</v>
      </c>
    </row>
    <row r="23" spans="1:3" x14ac:dyDescent="0.35">
      <c r="A23" s="1">
        <v>21</v>
      </c>
      <c r="B23" s="1">
        <v>15.3755070572275</v>
      </c>
      <c r="C23" s="1">
        <v>58197766140739.398</v>
      </c>
    </row>
    <row r="24" spans="1:3" x14ac:dyDescent="0.35">
      <c r="A24" s="1">
        <v>22</v>
      </c>
      <c r="B24" s="1">
        <v>15.394910559178699</v>
      </c>
      <c r="C24" s="1">
        <v>58382622900883.5</v>
      </c>
    </row>
    <row r="25" spans="1:3" x14ac:dyDescent="0.35">
      <c r="A25" s="1">
        <v>23</v>
      </c>
      <c r="B25" s="1">
        <v>15.3330733613462</v>
      </c>
      <c r="C25" s="1">
        <v>56274327635612.797</v>
      </c>
    </row>
    <row r="26" spans="1:3" x14ac:dyDescent="0.35">
      <c r="A26" s="1">
        <v>24</v>
      </c>
      <c r="B26" s="1">
        <v>15.423336326975599</v>
      </c>
      <c r="C26" s="1">
        <v>56706337454925.898</v>
      </c>
    </row>
    <row r="27" spans="1:3" x14ac:dyDescent="0.35">
      <c r="A27" s="1">
        <v>25</v>
      </c>
      <c r="B27" s="1">
        <v>15.4412342695564</v>
      </c>
      <c r="C27" s="1">
        <v>57000315746036.203</v>
      </c>
    </row>
    <row r="28" spans="1:3" x14ac:dyDescent="0.35">
      <c r="A28" s="1">
        <v>26</v>
      </c>
      <c r="B28" s="1">
        <v>15.445742393982201</v>
      </c>
      <c r="C28" s="1">
        <v>53216541455255.797</v>
      </c>
    </row>
    <row r="29" spans="1:3" x14ac:dyDescent="0.35">
      <c r="A29" s="1">
        <v>27</v>
      </c>
      <c r="B29" s="1">
        <v>15.420873787744901</v>
      </c>
      <c r="C29" s="1">
        <v>51541309005380.602</v>
      </c>
    </row>
    <row r="30" spans="1:3" x14ac:dyDescent="0.35">
      <c r="A30" s="1">
        <v>28</v>
      </c>
      <c r="B30" s="1">
        <v>15.4206627792838</v>
      </c>
      <c r="C30" s="1">
        <v>46454307277907.703</v>
      </c>
    </row>
    <row r="31" spans="1:3" x14ac:dyDescent="0.35">
      <c r="A31" s="1">
        <v>29</v>
      </c>
      <c r="B31" s="1">
        <v>15.406993357505399</v>
      </c>
      <c r="C31" s="1">
        <v>44956883528634.398</v>
      </c>
    </row>
    <row r="32" spans="1:3" x14ac:dyDescent="0.35">
      <c r="A32" s="1">
        <v>30</v>
      </c>
      <c r="B32" s="1">
        <v>15.4283050972951</v>
      </c>
      <c r="C32" s="1">
        <v>43529899614785.297</v>
      </c>
    </row>
    <row r="33" spans="1:3" x14ac:dyDescent="0.35">
      <c r="A33" s="1">
        <v>31</v>
      </c>
      <c r="B33" s="1">
        <v>15.472254617842401</v>
      </c>
      <c r="C33" s="1">
        <v>42858182229252.5</v>
      </c>
    </row>
    <row r="34" spans="1:3" x14ac:dyDescent="0.35">
      <c r="A34" s="1">
        <v>32</v>
      </c>
      <c r="B34" s="1">
        <v>15.535981235403799</v>
      </c>
      <c r="C34" s="1">
        <v>43439142106532.602</v>
      </c>
    </row>
    <row r="35" spans="1:3" x14ac:dyDescent="0.35">
      <c r="A35" s="1">
        <v>33</v>
      </c>
      <c r="B35" s="1">
        <v>15.511813291612301</v>
      </c>
      <c r="C35" s="1">
        <v>36915578246802.297</v>
      </c>
    </row>
    <row r="36" spans="1:3" x14ac:dyDescent="0.35">
      <c r="A36" s="1">
        <v>34</v>
      </c>
      <c r="B36" s="1">
        <v>15.469447462104601</v>
      </c>
      <c r="C36" s="1">
        <v>33780528555724.602</v>
      </c>
    </row>
    <row r="37" spans="1:3" x14ac:dyDescent="0.35">
      <c r="A37" s="1">
        <v>35</v>
      </c>
      <c r="B37" s="1">
        <v>15.4806999525098</v>
      </c>
      <c r="C37" s="1">
        <v>33521630413108.898</v>
      </c>
    </row>
    <row r="38" spans="1:3" x14ac:dyDescent="0.35">
      <c r="A38" s="1">
        <v>36</v>
      </c>
      <c r="B38" s="1">
        <v>15.573394751928699</v>
      </c>
      <c r="C38" s="1">
        <v>30951617971999.699</v>
      </c>
    </row>
    <row r="39" spans="1:3" x14ac:dyDescent="0.35">
      <c r="A39" s="1">
        <v>37</v>
      </c>
      <c r="B39" s="1">
        <v>15.7157985399111</v>
      </c>
      <c r="C39" s="1">
        <v>30549766387615.102</v>
      </c>
    </row>
    <row r="40" spans="1:3" x14ac:dyDescent="0.35">
      <c r="A40" s="1">
        <v>38</v>
      </c>
      <c r="B40" s="1">
        <v>15.5883926427771</v>
      </c>
      <c r="C40" s="1">
        <v>29006864918170.5</v>
      </c>
    </row>
    <row r="41" spans="1:3" x14ac:dyDescent="0.35">
      <c r="A41" s="1">
        <v>39</v>
      </c>
      <c r="B41" s="1">
        <v>15.5565500799528</v>
      </c>
      <c r="C41" s="1">
        <v>25138103389397.699</v>
      </c>
    </row>
    <row r="42" spans="1:3" x14ac:dyDescent="0.35">
      <c r="A42" s="1">
        <v>40</v>
      </c>
      <c r="B42" s="1">
        <v>15.698684584240199</v>
      </c>
      <c r="C42" s="1">
        <v>21894682190266</v>
      </c>
    </row>
    <row r="43" spans="1:3" x14ac:dyDescent="0.35">
      <c r="A43" s="1">
        <v>41</v>
      </c>
      <c r="B43" s="1">
        <v>15.4769990348502</v>
      </c>
      <c r="C43" s="1">
        <v>20293656770658</v>
      </c>
    </row>
    <row r="44" spans="1:3" x14ac:dyDescent="0.35">
      <c r="A44" s="1">
        <v>42</v>
      </c>
      <c r="B44" s="1">
        <v>15.6888124184871</v>
      </c>
      <c r="C44" s="1">
        <v>19709844022805.301</v>
      </c>
    </row>
    <row r="45" spans="1:3" x14ac:dyDescent="0.35">
      <c r="A45" s="1">
        <v>43</v>
      </c>
      <c r="B45" s="1">
        <v>15.691614616158899</v>
      </c>
      <c r="C45" s="1">
        <v>18404565476368.102</v>
      </c>
    </row>
    <row r="46" spans="1:3" x14ac:dyDescent="0.35">
      <c r="A46" s="1">
        <v>44</v>
      </c>
      <c r="B46" s="1">
        <v>16.0193650074293</v>
      </c>
      <c r="C46" s="1">
        <v>15695254882454.199</v>
      </c>
    </row>
    <row r="47" spans="1:3" x14ac:dyDescent="0.35">
      <c r="A47" s="1">
        <v>45</v>
      </c>
      <c r="B47" s="1">
        <v>16.147601652257499</v>
      </c>
      <c r="C47" s="1">
        <v>14136821272406.301</v>
      </c>
    </row>
    <row r="48" spans="1:3" x14ac:dyDescent="0.35">
      <c r="A48" s="1">
        <v>46</v>
      </c>
      <c r="B48" s="1">
        <v>16.007543162019299</v>
      </c>
      <c r="C48" s="1">
        <v>11835232762450.4</v>
      </c>
    </row>
    <row r="49" spans="1:3" x14ac:dyDescent="0.35">
      <c r="A49" s="1">
        <v>47</v>
      </c>
      <c r="B49" s="1">
        <v>16.3790126430616</v>
      </c>
      <c r="C49" s="1">
        <v>10875860123232.1</v>
      </c>
    </row>
    <row r="50" spans="1:3" x14ac:dyDescent="0.35">
      <c r="A50" s="1">
        <v>48</v>
      </c>
      <c r="B50" s="1">
        <v>15.980012375932199</v>
      </c>
      <c r="C50" s="1">
        <v>9846693975586.0996</v>
      </c>
    </row>
    <row r="51" spans="1:3" x14ac:dyDescent="0.35">
      <c r="A51" s="1">
        <v>49</v>
      </c>
      <c r="B51" s="1">
        <v>16.8211613091019</v>
      </c>
      <c r="C51" s="1">
        <v>10357789660935.4</v>
      </c>
    </row>
    <row r="52" spans="1:3" x14ac:dyDescent="0.35">
      <c r="A52" s="1">
        <v>51</v>
      </c>
      <c r="B52" s="1">
        <v>16.9453285535952</v>
      </c>
      <c r="C52" s="1">
        <v>7024638325952.3496</v>
      </c>
    </row>
    <row r="53" spans="1:3" x14ac:dyDescent="0.35">
      <c r="A53" s="1">
        <v>72</v>
      </c>
      <c r="B53" s="1">
        <v>15.700935019094601</v>
      </c>
      <c r="C53" s="1">
        <v>9051227542311.6504</v>
      </c>
    </row>
    <row r="54" spans="1:3" x14ac:dyDescent="0.35">
      <c r="A54" s="1">
        <v>73</v>
      </c>
      <c r="B54" s="1">
        <v>15.757893434883201</v>
      </c>
      <c r="C54" s="1">
        <v>9976257125632.6797</v>
      </c>
    </row>
    <row r="55" spans="1:3" x14ac:dyDescent="0.35">
      <c r="A55" s="1">
        <v>74</v>
      </c>
      <c r="B55" s="1">
        <v>16.0513908173766</v>
      </c>
      <c r="C55" s="1">
        <v>13743385279900.801</v>
      </c>
    </row>
    <row r="56" spans="1:3" x14ac:dyDescent="0.35">
      <c r="A56" s="1">
        <v>75</v>
      </c>
      <c r="B56" s="1">
        <v>15.717210352695799</v>
      </c>
      <c r="C56" s="1">
        <v>12776102567612.699</v>
      </c>
    </row>
    <row r="57" spans="1:3" x14ac:dyDescent="0.35">
      <c r="A57" s="1">
        <v>76</v>
      </c>
      <c r="B57" s="1">
        <v>15.6970585092989</v>
      </c>
      <c r="C57" s="1">
        <v>13897242979452.1</v>
      </c>
    </row>
    <row r="58" spans="1:3" x14ac:dyDescent="0.35">
      <c r="A58" s="1">
        <v>77</v>
      </c>
      <c r="B58" s="1">
        <v>15.6065359274399</v>
      </c>
      <c r="C58" s="1">
        <v>16390470775730.6</v>
      </c>
    </row>
    <row r="59" spans="1:3" x14ac:dyDescent="0.35">
      <c r="A59" s="1">
        <v>78</v>
      </c>
      <c r="B59" s="1">
        <v>15.556442776459701</v>
      </c>
      <c r="C59" s="1">
        <v>17617313598490.5</v>
      </c>
    </row>
    <row r="60" spans="1:3" x14ac:dyDescent="0.35">
      <c r="A60" s="1">
        <v>79</v>
      </c>
      <c r="B60" s="1">
        <v>15.7055803340605</v>
      </c>
      <c r="C60" s="1">
        <v>20825035773890.801</v>
      </c>
    </row>
    <row r="61" spans="1:3" x14ac:dyDescent="0.35">
      <c r="A61" s="1">
        <v>80</v>
      </c>
      <c r="B61" s="1">
        <v>15.496862739614301</v>
      </c>
      <c r="C61" s="1">
        <v>20579627380271.199</v>
      </c>
    </row>
    <row r="62" spans="1:3" x14ac:dyDescent="0.35">
      <c r="A62" s="1">
        <v>81</v>
      </c>
      <c r="B62" s="1">
        <v>15.497404906539501</v>
      </c>
      <c r="C62" s="1">
        <v>21788375044505.602</v>
      </c>
    </row>
    <row r="63" spans="1:3" x14ac:dyDescent="0.35">
      <c r="A63" s="1">
        <v>82</v>
      </c>
      <c r="B63" s="1">
        <v>15.5037024278695</v>
      </c>
      <c r="C63" s="1">
        <v>23685848295529.102</v>
      </c>
    </row>
    <row r="64" spans="1:3" x14ac:dyDescent="0.35">
      <c r="A64" s="1">
        <v>83</v>
      </c>
      <c r="B64" s="1">
        <v>15.4063199210322</v>
      </c>
      <c r="C64" s="1">
        <v>26106959146530.699</v>
      </c>
    </row>
    <row r="65" spans="1:3" x14ac:dyDescent="0.35">
      <c r="A65" s="1">
        <v>84</v>
      </c>
      <c r="B65" s="1">
        <v>15.488421677779799</v>
      </c>
      <c r="C65" s="1">
        <v>29415584936611.301</v>
      </c>
    </row>
    <row r="66" spans="1:3" x14ac:dyDescent="0.35">
      <c r="A66" s="1">
        <v>85</v>
      </c>
      <c r="B66" s="1">
        <v>15.3582521611813</v>
      </c>
      <c r="C66" s="1">
        <v>28096597044907</v>
      </c>
    </row>
    <row r="67" spans="1:3" x14ac:dyDescent="0.35">
      <c r="A67" s="1">
        <v>86</v>
      </c>
      <c r="B67" s="1">
        <v>15.404628127795</v>
      </c>
      <c r="C67" s="1">
        <v>29117154300624.801</v>
      </c>
    </row>
    <row r="68" spans="1:3" x14ac:dyDescent="0.35">
      <c r="A68" s="1">
        <v>87</v>
      </c>
      <c r="B68" s="1">
        <v>15.4046818672354</v>
      </c>
      <c r="C68" s="1">
        <v>32616652454490.398</v>
      </c>
    </row>
    <row r="69" spans="1:3" x14ac:dyDescent="0.35">
      <c r="A69" s="1">
        <v>88</v>
      </c>
      <c r="B69" s="1">
        <v>15.3624198012965</v>
      </c>
      <c r="C69" s="1">
        <v>33628306479080.898</v>
      </c>
    </row>
    <row r="70" spans="1:3" x14ac:dyDescent="0.35">
      <c r="A70" s="1">
        <v>89</v>
      </c>
      <c r="B70" s="1">
        <v>15.374339067117299</v>
      </c>
      <c r="C70" s="1">
        <v>36384081294306.297</v>
      </c>
    </row>
    <row r="71" spans="1:3" x14ac:dyDescent="0.35">
      <c r="A71" s="1">
        <v>90</v>
      </c>
      <c r="B71" s="1">
        <v>15.398379208766301</v>
      </c>
      <c r="C71" s="1">
        <v>40100361643513.297</v>
      </c>
    </row>
    <row r="72" spans="1:3" x14ac:dyDescent="0.35">
      <c r="A72" s="1">
        <v>91</v>
      </c>
      <c r="B72" s="1">
        <v>15.3968184269498</v>
      </c>
      <c r="C72" s="1">
        <v>39517710753269.703</v>
      </c>
    </row>
    <row r="73" spans="1:3" x14ac:dyDescent="0.35">
      <c r="A73" s="1">
        <v>92</v>
      </c>
      <c r="B73" s="1">
        <v>15.339068512669201</v>
      </c>
      <c r="C73" s="1">
        <v>39831463683615.297</v>
      </c>
    </row>
    <row r="74" spans="1:3" x14ac:dyDescent="0.35">
      <c r="A74" s="1">
        <v>93</v>
      </c>
      <c r="B74" s="1">
        <v>15.345192309792999</v>
      </c>
      <c r="C74" s="1">
        <v>39002289850715.602</v>
      </c>
    </row>
    <row r="75" spans="1:3" x14ac:dyDescent="0.35">
      <c r="A75" s="1">
        <v>94</v>
      </c>
      <c r="B75" s="1">
        <v>15.314043383222</v>
      </c>
      <c r="C75" s="1">
        <v>41770723009774.203</v>
      </c>
    </row>
    <row r="76" spans="1:3" x14ac:dyDescent="0.35">
      <c r="A76" s="1">
        <v>95</v>
      </c>
      <c r="B76" s="1">
        <v>15.319134562294099</v>
      </c>
      <c r="C76" s="1">
        <v>45290682249808.102</v>
      </c>
    </row>
    <row r="77" spans="1:3" x14ac:dyDescent="0.35">
      <c r="A77" s="1">
        <v>96</v>
      </c>
      <c r="B77" s="1">
        <v>15.380127863989699</v>
      </c>
      <c r="C77" s="1">
        <v>49076656947991.602</v>
      </c>
    </row>
    <row r="78" spans="1:3" x14ac:dyDescent="0.35">
      <c r="A78" s="1">
        <v>97</v>
      </c>
      <c r="B78" s="1">
        <v>15.3378236921316</v>
      </c>
      <c r="C78" s="1">
        <v>49041264760416.703</v>
      </c>
    </row>
    <row r="79" spans="1:3" x14ac:dyDescent="0.35">
      <c r="A79" s="1">
        <v>98</v>
      </c>
      <c r="B79" s="1">
        <v>15.3218789679245</v>
      </c>
      <c r="C79" s="1">
        <v>48963925899413.602</v>
      </c>
    </row>
    <row r="80" spans="1:3" x14ac:dyDescent="0.35">
      <c r="A80" s="1">
        <v>99</v>
      </c>
      <c r="B80" s="1">
        <v>15.307785876680599</v>
      </c>
      <c r="C80" s="1">
        <v>49267948262497.297</v>
      </c>
    </row>
    <row r="81" spans="1:3" x14ac:dyDescent="0.35">
      <c r="A81" s="1">
        <v>100</v>
      </c>
      <c r="B81" s="1">
        <v>15.3249979755371</v>
      </c>
      <c r="C81" s="1">
        <v>52560543245390.203</v>
      </c>
    </row>
    <row r="82" spans="1:3" x14ac:dyDescent="0.35">
      <c r="A82" s="1">
        <v>101</v>
      </c>
      <c r="B82" s="1">
        <v>15.3695832569035</v>
      </c>
      <c r="C82" s="1">
        <v>52693298086987.398</v>
      </c>
    </row>
    <row r="83" spans="1:3" x14ac:dyDescent="0.35">
      <c r="A83" s="1">
        <v>102</v>
      </c>
      <c r="B83" s="1">
        <v>15.373086875313</v>
      </c>
      <c r="C83" s="1">
        <v>58049860293133.102</v>
      </c>
    </row>
    <row r="84" spans="1:3" x14ac:dyDescent="0.35">
      <c r="A84" s="1">
        <v>103</v>
      </c>
      <c r="B84" s="1">
        <v>15.3559634670486</v>
      </c>
      <c r="C84" s="1">
        <v>58191790354087.398</v>
      </c>
    </row>
    <row r="85" spans="1:3" x14ac:dyDescent="0.35">
      <c r="A85" s="1">
        <v>104</v>
      </c>
      <c r="B85" s="1">
        <v>15.3391318978779</v>
      </c>
      <c r="C85" s="1">
        <v>56767426879838.797</v>
      </c>
    </row>
    <row r="86" spans="1:3" x14ac:dyDescent="0.35">
      <c r="A86" s="1">
        <v>105</v>
      </c>
      <c r="B86" s="1">
        <v>15.319832344062499</v>
      </c>
      <c r="C86" s="1">
        <v>55337486983782.797</v>
      </c>
    </row>
    <row r="87" spans="1:3" x14ac:dyDescent="0.35">
      <c r="A87" s="1">
        <v>106</v>
      </c>
      <c r="B87" s="1">
        <v>15.3069135919659</v>
      </c>
      <c r="C87" s="1">
        <v>58718881573496.797</v>
      </c>
    </row>
    <row r="88" spans="1:3" x14ac:dyDescent="0.35">
      <c r="A88" s="1">
        <v>107</v>
      </c>
      <c r="B88" s="1">
        <v>15.3399905722321</v>
      </c>
      <c r="C88" s="1">
        <v>60344286665418.602</v>
      </c>
    </row>
    <row r="89" spans="1:3" x14ac:dyDescent="0.35">
      <c r="A89" s="1">
        <v>108</v>
      </c>
      <c r="B89" s="1">
        <v>15.3868675804819</v>
      </c>
      <c r="C89" s="1">
        <v>64098893590453.297</v>
      </c>
    </row>
    <row r="90" spans="1:3" x14ac:dyDescent="0.35">
      <c r="A90" s="1">
        <v>109</v>
      </c>
      <c r="B90" s="1">
        <v>15.3653627434716</v>
      </c>
      <c r="C90" s="1">
        <v>59985702424229.703</v>
      </c>
    </row>
    <row r="91" spans="1:3" x14ac:dyDescent="0.35">
      <c r="A91" s="1">
        <v>110</v>
      </c>
      <c r="B91" s="1">
        <v>15.337694770614901</v>
      </c>
      <c r="C91" s="1">
        <v>62931686064203.398</v>
      </c>
    </row>
    <row r="92" spans="1:3" x14ac:dyDescent="0.35">
      <c r="A92" s="1">
        <v>111</v>
      </c>
      <c r="B92" s="1">
        <v>15.307484394604</v>
      </c>
      <c r="C92" s="1">
        <v>58995606993863.5</v>
      </c>
    </row>
    <row r="93" spans="1:3" x14ac:dyDescent="0.35">
      <c r="A93" s="1">
        <v>112</v>
      </c>
      <c r="B93" s="1">
        <v>15.3024570872174</v>
      </c>
      <c r="C93" s="1">
        <v>60065802198793.703</v>
      </c>
    </row>
    <row r="94" spans="1:3" x14ac:dyDescent="0.35">
      <c r="A94" s="1">
        <v>113</v>
      </c>
      <c r="B94" s="1">
        <v>15.3143830700648</v>
      </c>
      <c r="C94" s="1">
        <v>58799940912146.797</v>
      </c>
    </row>
    <row r="95" spans="1:3" x14ac:dyDescent="0.35">
      <c r="A95" s="1">
        <v>114</v>
      </c>
      <c r="B95" s="1">
        <v>15.3335816707999</v>
      </c>
      <c r="C95" s="1">
        <v>59437858295938.102</v>
      </c>
    </row>
    <row r="96" spans="1:3" x14ac:dyDescent="0.35">
      <c r="A96" s="1">
        <v>115</v>
      </c>
      <c r="B96" s="1">
        <v>15.3468987334292</v>
      </c>
      <c r="C96" s="1">
        <v>62232529727370.203</v>
      </c>
    </row>
    <row r="97" spans="1:3" x14ac:dyDescent="0.35">
      <c r="A97" s="1">
        <v>116</v>
      </c>
      <c r="B97" s="1">
        <v>15.3127626803929</v>
      </c>
      <c r="C97" s="1">
        <v>61233994801315.5</v>
      </c>
    </row>
    <row r="98" spans="1:3" x14ac:dyDescent="0.35">
      <c r="A98" s="1">
        <v>117</v>
      </c>
      <c r="B98" s="1">
        <v>15.2843838699846</v>
      </c>
      <c r="C98" s="1">
        <v>58187491609277</v>
      </c>
    </row>
    <row r="99" spans="1:3" x14ac:dyDescent="0.35">
      <c r="A99" s="1">
        <v>118</v>
      </c>
      <c r="B99" s="1">
        <v>15.242850260509799</v>
      </c>
      <c r="C99" s="1">
        <v>56438108850890.898</v>
      </c>
    </row>
    <row r="100" spans="1:3" x14ac:dyDescent="0.35">
      <c r="A100" s="1">
        <v>119</v>
      </c>
      <c r="B100" s="1">
        <v>15.3003900605654</v>
      </c>
      <c r="C100" s="1">
        <v>58151665443222.602</v>
      </c>
    </row>
    <row r="101" spans="1:3" x14ac:dyDescent="0.35">
      <c r="A101" s="1">
        <v>120</v>
      </c>
      <c r="B101" s="1">
        <v>15.3531177985905</v>
      </c>
      <c r="C101" s="1">
        <v>58007904218554.203</v>
      </c>
    </row>
    <row r="102" spans="1:3" x14ac:dyDescent="0.35">
      <c r="A102" s="1">
        <v>121</v>
      </c>
      <c r="B102" s="1">
        <v>15.3598537918527</v>
      </c>
      <c r="C102" s="1">
        <v>59703422660220</v>
      </c>
    </row>
    <row r="103" spans="1:3" x14ac:dyDescent="0.35">
      <c r="A103" s="1">
        <v>122</v>
      </c>
      <c r="B103" s="1">
        <v>15.325904935008801</v>
      </c>
      <c r="C103" s="1">
        <v>57793912160616.602</v>
      </c>
    </row>
    <row r="104" spans="1:3" x14ac:dyDescent="0.35">
      <c r="A104" s="1">
        <v>123</v>
      </c>
      <c r="B104" s="1">
        <v>15.3026281179033</v>
      </c>
      <c r="C104" s="1">
        <v>54977695546108.102</v>
      </c>
    </row>
    <row r="105" spans="1:3" x14ac:dyDescent="0.35">
      <c r="A105" s="1">
        <v>124</v>
      </c>
      <c r="B105" s="1">
        <v>15.2571123264331</v>
      </c>
      <c r="C105" s="1">
        <v>50764789717432.703</v>
      </c>
    </row>
    <row r="106" spans="1:3" x14ac:dyDescent="0.35">
      <c r="A106" s="1">
        <v>125</v>
      </c>
      <c r="B106" s="1">
        <v>15.2978925914194</v>
      </c>
      <c r="C106" s="1">
        <v>52789186508441</v>
      </c>
    </row>
    <row r="107" spans="1:3" x14ac:dyDescent="0.35">
      <c r="A107" s="1">
        <v>126</v>
      </c>
      <c r="B107" s="1">
        <v>15.3308427281343</v>
      </c>
      <c r="C107" s="1">
        <v>52454150099777.797</v>
      </c>
    </row>
    <row r="108" spans="1:3" x14ac:dyDescent="0.35">
      <c r="A108" s="1">
        <v>127</v>
      </c>
      <c r="B108" s="1">
        <v>15.354401392381</v>
      </c>
      <c r="C108" s="1">
        <v>50464642302390.703</v>
      </c>
    </row>
    <row r="109" spans="1:3" x14ac:dyDescent="0.35">
      <c r="A109" s="1">
        <v>128</v>
      </c>
      <c r="B109" s="1">
        <v>15.308107498013401</v>
      </c>
      <c r="C109" s="1">
        <v>48236460806271.102</v>
      </c>
    </row>
    <row r="110" spans="1:3" x14ac:dyDescent="0.35">
      <c r="A110" s="1">
        <v>129</v>
      </c>
      <c r="B110" s="1">
        <v>15.255714128243101</v>
      </c>
      <c r="C110" s="1">
        <v>45173272262850.398</v>
      </c>
    </row>
    <row r="111" spans="1:3" x14ac:dyDescent="0.35">
      <c r="A111" s="1">
        <v>130</v>
      </c>
      <c r="B111" s="1">
        <v>15.257300156906</v>
      </c>
      <c r="C111" s="1">
        <v>42504111809707.203</v>
      </c>
    </row>
    <row r="112" spans="1:3" x14ac:dyDescent="0.35">
      <c r="A112" s="1">
        <v>131</v>
      </c>
      <c r="B112" s="1">
        <v>15.278140812072101</v>
      </c>
      <c r="C112" s="1">
        <v>41036710731450.102</v>
      </c>
    </row>
    <row r="113" spans="1:3" x14ac:dyDescent="0.35">
      <c r="A113" s="1">
        <v>132</v>
      </c>
      <c r="B113" s="1">
        <v>15.3644719267937</v>
      </c>
      <c r="C113" s="1">
        <v>42738929034848.703</v>
      </c>
    </row>
    <row r="114" spans="1:3" x14ac:dyDescent="0.35">
      <c r="A114" s="1">
        <v>133</v>
      </c>
      <c r="B114" s="1">
        <v>15.376117509084001</v>
      </c>
      <c r="C114" s="1">
        <v>38978239621008.398</v>
      </c>
    </row>
    <row r="115" spans="1:3" x14ac:dyDescent="0.35">
      <c r="A115" s="1">
        <v>134</v>
      </c>
      <c r="B115" s="1">
        <v>15.310098555021501</v>
      </c>
      <c r="C115" s="1">
        <v>35314348725611.602</v>
      </c>
    </row>
    <row r="116" spans="1:3" x14ac:dyDescent="0.35">
      <c r="A116" s="1">
        <v>135</v>
      </c>
      <c r="B116" s="1">
        <v>15.311979872378799</v>
      </c>
      <c r="C116" s="1">
        <v>33070528193052.5</v>
      </c>
    </row>
    <row r="117" spans="1:3" x14ac:dyDescent="0.35">
      <c r="A117" s="1">
        <v>136</v>
      </c>
      <c r="B117" s="1">
        <v>15.2740242370341</v>
      </c>
      <c r="C117" s="1">
        <v>30240789290749</v>
      </c>
    </row>
    <row r="118" spans="1:3" x14ac:dyDescent="0.35">
      <c r="A118" s="1">
        <v>137</v>
      </c>
      <c r="B118" s="1">
        <v>15.283667634778601</v>
      </c>
      <c r="C118" s="1">
        <v>27873347178242.898</v>
      </c>
    </row>
    <row r="119" spans="1:3" x14ac:dyDescent="0.35">
      <c r="A119" s="1">
        <v>138</v>
      </c>
      <c r="B119" s="1">
        <v>15.3130034828724</v>
      </c>
      <c r="C119" s="1">
        <v>28512589667967.898</v>
      </c>
    </row>
    <row r="120" spans="1:3" x14ac:dyDescent="0.35">
      <c r="A120" s="1">
        <v>139</v>
      </c>
      <c r="B120" s="1">
        <v>15.4188716435396</v>
      </c>
      <c r="C120" s="1">
        <v>28025597393414.801</v>
      </c>
    </row>
    <row r="121" spans="1:3" x14ac:dyDescent="0.35">
      <c r="A121" s="1">
        <v>140</v>
      </c>
      <c r="B121" s="1">
        <v>15.391104825297299</v>
      </c>
      <c r="C121" s="1">
        <v>23655811764067.801</v>
      </c>
    </row>
    <row r="122" spans="1:3" x14ac:dyDescent="0.35">
      <c r="A122" s="1">
        <v>141</v>
      </c>
      <c r="B122" s="1">
        <v>15.321131126055301</v>
      </c>
      <c r="C122" s="1">
        <v>21890783347454.398</v>
      </c>
    </row>
    <row r="123" spans="1:3" x14ac:dyDescent="0.35">
      <c r="A123" s="1">
        <v>142</v>
      </c>
      <c r="B123" s="1">
        <v>15.283909839097999</v>
      </c>
      <c r="C123" s="1">
        <v>18445920750845.801</v>
      </c>
    </row>
    <row r="124" spans="1:3" x14ac:dyDescent="0.35">
      <c r="A124" s="1">
        <v>143</v>
      </c>
      <c r="B124" s="1">
        <v>15.316893411629</v>
      </c>
      <c r="C124" s="1">
        <v>18254991017284.602</v>
      </c>
    </row>
    <row r="125" spans="1:3" x14ac:dyDescent="0.35">
      <c r="A125" s="1">
        <v>144</v>
      </c>
      <c r="B125" s="1">
        <v>15.375770030309999</v>
      </c>
      <c r="C125" s="1">
        <v>15394168943906.4</v>
      </c>
    </row>
    <row r="126" spans="1:3" x14ac:dyDescent="0.35">
      <c r="A126" s="1">
        <v>145</v>
      </c>
      <c r="B126" s="1">
        <v>15.565569181482401</v>
      </c>
      <c r="C126" s="1">
        <v>15688794765368</v>
      </c>
    </row>
    <row r="127" spans="1:3" x14ac:dyDescent="0.35">
      <c r="A127" s="1">
        <v>146</v>
      </c>
      <c r="B127" s="1">
        <v>15.6521331187383</v>
      </c>
      <c r="C127" s="1">
        <v>15275976331756.301</v>
      </c>
    </row>
    <row r="128" spans="1:3" x14ac:dyDescent="0.35">
      <c r="A128" s="1">
        <v>147</v>
      </c>
      <c r="B128" s="1">
        <v>15.465954922962499</v>
      </c>
      <c r="C128" s="1">
        <v>11312227239293.4</v>
      </c>
    </row>
    <row r="129" spans="1:3" x14ac:dyDescent="0.35">
      <c r="A129" s="1">
        <v>148</v>
      </c>
      <c r="B129" s="1">
        <v>15.4518416084153</v>
      </c>
      <c r="C129" s="1">
        <v>9017478859248.2207</v>
      </c>
    </row>
    <row r="130" spans="1:3" x14ac:dyDescent="0.35">
      <c r="A130" s="1">
        <v>149</v>
      </c>
      <c r="B130" s="1">
        <v>15.531987851786999</v>
      </c>
      <c r="C130" s="1">
        <v>6965158539586.1602</v>
      </c>
    </row>
    <row r="131" spans="1:3" x14ac:dyDescent="0.35">
      <c r="A131" s="1">
        <v>150</v>
      </c>
      <c r="B131" s="1">
        <v>15.6314817470151</v>
      </c>
      <c r="C131" s="1">
        <v>6567117438706.9297</v>
      </c>
    </row>
    <row r="132" spans="1:3" x14ac:dyDescent="0.35">
      <c r="A132" s="1">
        <v>174</v>
      </c>
      <c r="B132" s="1">
        <v>16.337789310670502</v>
      </c>
      <c r="C132" s="1">
        <v>11510579930193.199</v>
      </c>
    </row>
    <row r="133" spans="1:3" x14ac:dyDescent="0.35">
      <c r="A133" s="1">
        <v>175</v>
      </c>
      <c r="B133" s="1">
        <v>16.222129439729699</v>
      </c>
      <c r="C133" s="1">
        <v>12708186690637.1</v>
      </c>
    </row>
    <row r="134" spans="1:3" x14ac:dyDescent="0.35">
      <c r="A134" s="1">
        <v>176</v>
      </c>
      <c r="B134" s="1">
        <v>16.4553611784672</v>
      </c>
      <c r="C134" s="1">
        <v>13483261970528.301</v>
      </c>
    </row>
    <row r="135" spans="1:3" x14ac:dyDescent="0.35">
      <c r="A135" s="1">
        <v>177</v>
      </c>
      <c r="B135" s="1">
        <v>16.405429220848401</v>
      </c>
      <c r="C135" s="1">
        <v>13899538110694.199</v>
      </c>
    </row>
    <row r="136" spans="1:3" x14ac:dyDescent="0.35">
      <c r="A136" s="1">
        <v>178</v>
      </c>
      <c r="B136" s="1">
        <v>16.030201808281799</v>
      </c>
      <c r="C136" s="1">
        <v>15699573705867.9</v>
      </c>
    </row>
    <row r="137" spans="1:3" x14ac:dyDescent="0.35">
      <c r="A137" s="1">
        <v>179</v>
      </c>
      <c r="B137" s="1">
        <v>15.8747156818105</v>
      </c>
      <c r="C137" s="1">
        <v>18649231436476.5</v>
      </c>
    </row>
    <row r="138" spans="1:3" x14ac:dyDescent="0.35">
      <c r="A138" s="1">
        <v>180</v>
      </c>
      <c r="B138" s="1">
        <v>15.7636513144963</v>
      </c>
      <c r="C138" s="1">
        <v>18667481171061.898</v>
      </c>
    </row>
    <row r="139" spans="1:3" x14ac:dyDescent="0.35">
      <c r="A139" s="1">
        <v>181</v>
      </c>
      <c r="B139" s="1">
        <v>15.837117075782301</v>
      </c>
      <c r="C139" s="1">
        <v>19692324117770.602</v>
      </c>
    </row>
    <row r="140" spans="1:3" x14ac:dyDescent="0.35">
      <c r="A140" s="1">
        <v>182</v>
      </c>
      <c r="B140" s="1">
        <v>15.942024278057101</v>
      </c>
      <c r="C140" s="1">
        <v>21741510086331.398</v>
      </c>
    </row>
    <row r="141" spans="1:3" x14ac:dyDescent="0.35">
      <c r="A141" s="1">
        <v>183</v>
      </c>
      <c r="B141" s="1">
        <v>15.756348103466401</v>
      </c>
      <c r="C141" s="1">
        <v>22473295857891.898</v>
      </c>
    </row>
    <row r="142" spans="1:3" x14ac:dyDescent="0.35">
      <c r="A142" s="1">
        <v>184</v>
      </c>
      <c r="B142" s="1">
        <v>16.031020858996101</v>
      </c>
      <c r="C142" s="1">
        <v>25883410439324.699</v>
      </c>
    </row>
    <row r="143" spans="1:3" x14ac:dyDescent="0.35">
      <c r="A143" s="1">
        <v>185</v>
      </c>
      <c r="B143" s="1">
        <v>15.8314937257077</v>
      </c>
      <c r="C143" s="1">
        <v>29644817786984.102</v>
      </c>
    </row>
    <row r="144" spans="1:3" x14ac:dyDescent="0.35">
      <c r="A144" s="1">
        <v>186</v>
      </c>
      <c r="B144" s="1">
        <v>15.653508996129201</v>
      </c>
      <c r="C144" s="1">
        <v>29440230796949.102</v>
      </c>
    </row>
    <row r="145" spans="1:3" x14ac:dyDescent="0.35">
      <c r="A145" s="1">
        <v>187</v>
      </c>
      <c r="B145" s="1">
        <v>15.627734856148299</v>
      </c>
      <c r="C145" s="1">
        <v>31050406046981.602</v>
      </c>
    </row>
    <row r="146" spans="1:3" x14ac:dyDescent="0.35">
      <c r="A146" s="1">
        <v>188</v>
      </c>
      <c r="B146" s="1">
        <v>15.5726093717448</v>
      </c>
      <c r="C146" s="1">
        <v>29860837032124.199</v>
      </c>
    </row>
    <row r="147" spans="1:3" x14ac:dyDescent="0.35">
      <c r="A147" s="1">
        <v>189</v>
      </c>
      <c r="B147" s="1">
        <v>15.693804304733399</v>
      </c>
      <c r="C147" s="1">
        <v>31861596164212.602</v>
      </c>
    </row>
    <row r="148" spans="1:3" x14ac:dyDescent="0.35">
      <c r="A148" s="1">
        <v>190</v>
      </c>
      <c r="B148" s="1">
        <v>15.642462174363301</v>
      </c>
      <c r="C148" s="1">
        <v>34191790428462.102</v>
      </c>
    </row>
    <row r="149" spans="1:3" x14ac:dyDescent="0.35">
      <c r="A149" s="1">
        <v>191</v>
      </c>
      <c r="B149" s="1">
        <v>15.6065732236213</v>
      </c>
      <c r="C149" s="1">
        <v>38456434147961.5</v>
      </c>
    </row>
    <row r="150" spans="1:3" x14ac:dyDescent="0.35">
      <c r="A150" s="1">
        <v>192</v>
      </c>
      <c r="B150" s="1">
        <v>15.577485047960501</v>
      </c>
      <c r="C150" s="1">
        <v>39250901799443.398</v>
      </c>
    </row>
    <row r="151" spans="1:3" x14ac:dyDescent="0.35">
      <c r="A151" s="1">
        <v>193</v>
      </c>
      <c r="B151" s="1">
        <v>15.5747317326288</v>
      </c>
      <c r="C151" s="1">
        <v>43114826417530.898</v>
      </c>
    </row>
    <row r="152" spans="1:3" x14ac:dyDescent="0.35">
      <c r="A152" s="1">
        <v>194</v>
      </c>
      <c r="B152" s="1">
        <v>15.473066078852</v>
      </c>
      <c r="C152" s="1">
        <v>40999811908543.797</v>
      </c>
    </row>
    <row r="153" spans="1:3" x14ac:dyDescent="0.35">
      <c r="A153" s="1">
        <v>195</v>
      </c>
      <c r="B153" s="1">
        <v>15.5345388457542</v>
      </c>
      <c r="C153" s="1">
        <v>41280516689655.602</v>
      </c>
    </row>
    <row r="154" spans="1:3" x14ac:dyDescent="0.35">
      <c r="A154" s="1">
        <v>196</v>
      </c>
      <c r="B154" s="1">
        <v>15.592548138655401</v>
      </c>
      <c r="C154" s="1">
        <v>43431757817588.102</v>
      </c>
    </row>
    <row r="155" spans="1:3" x14ac:dyDescent="0.35">
      <c r="A155" s="1">
        <v>197</v>
      </c>
      <c r="B155" s="1">
        <v>15.5609264344804</v>
      </c>
      <c r="C155" s="1">
        <v>48862009547121.898</v>
      </c>
    </row>
    <row r="156" spans="1:3" x14ac:dyDescent="0.35">
      <c r="A156" s="1">
        <v>198</v>
      </c>
      <c r="B156" s="1">
        <v>15.5476458448657</v>
      </c>
      <c r="C156" s="1">
        <v>49368853752838.398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0"/>
  <sheetViews>
    <sheetView topLeftCell="A127" workbookViewId="0">
      <selection activeCell="A2" sqref="A2:B160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18.121912884883901</v>
      </c>
      <c r="C2" s="1">
        <v>96843857284727</v>
      </c>
    </row>
    <row r="3" spans="1:3" x14ac:dyDescent="0.35">
      <c r="A3" s="1">
        <v>1</v>
      </c>
      <c r="B3" s="1">
        <v>17.637925606464599</v>
      </c>
      <c r="C3" s="1">
        <v>85698502461468.297</v>
      </c>
    </row>
    <row r="4" spans="1:3" x14ac:dyDescent="0.35">
      <c r="A4" s="1">
        <v>2</v>
      </c>
      <c r="B4" s="1">
        <v>17.328717088451501</v>
      </c>
      <c r="C4" s="1">
        <v>84730184124561</v>
      </c>
    </row>
    <row r="5" spans="1:3" x14ac:dyDescent="0.35">
      <c r="A5" s="1">
        <v>3</v>
      </c>
      <c r="B5" s="1">
        <v>16.807993297707601</v>
      </c>
      <c r="C5" s="1">
        <v>80288505404564.906</v>
      </c>
    </row>
    <row r="6" spans="1:3" x14ac:dyDescent="0.35">
      <c r="A6" s="1">
        <v>4</v>
      </c>
      <c r="B6" s="1">
        <v>16.7583088065374</v>
      </c>
      <c r="C6" s="1">
        <v>80785274542930.906</v>
      </c>
    </row>
    <row r="7" spans="1:3" x14ac:dyDescent="0.35">
      <c r="A7" s="1">
        <v>5</v>
      </c>
      <c r="B7" s="1">
        <v>16.9231507719626</v>
      </c>
      <c r="C7" s="1">
        <v>81587927560904.297</v>
      </c>
    </row>
    <row r="8" spans="1:3" x14ac:dyDescent="0.35">
      <c r="A8" s="1">
        <v>6</v>
      </c>
      <c r="B8" s="1">
        <v>16.957621678566401</v>
      </c>
      <c r="C8" s="1">
        <v>79628320665667.797</v>
      </c>
    </row>
    <row r="9" spans="1:3" x14ac:dyDescent="0.35">
      <c r="A9" s="1">
        <v>7</v>
      </c>
      <c r="B9" s="1">
        <v>16.901585475102902</v>
      </c>
      <c r="C9" s="1">
        <v>77186466349541.406</v>
      </c>
    </row>
    <row r="10" spans="1:3" x14ac:dyDescent="0.35">
      <c r="A10" s="1">
        <v>8</v>
      </c>
      <c r="B10" s="1">
        <v>16.735400019999599</v>
      </c>
      <c r="C10" s="1">
        <v>76008760696761.094</v>
      </c>
    </row>
    <row r="11" spans="1:3" x14ac:dyDescent="0.35">
      <c r="A11" s="1">
        <v>9</v>
      </c>
      <c r="B11" s="1">
        <v>16.683246171684701</v>
      </c>
      <c r="C11" s="1">
        <v>73490171272626.094</v>
      </c>
    </row>
    <row r="12" spans="1:3" x14ac:dyDescent="0.35">
      <c r="A12" s="1">
        <v>10</v>
      </c>
      <c r="B12" s="1">
        <v>16.7814558996375</v>
      </c>
      <c r="C12" s="1">
        <v>71562403999459.906</v>
      </c>
    </row>
    <row r="13" spans="1:3" x14ac:dyDescent="0.35">
      <c r="A13" s="1">
        <v>11</v>
      </c>
      <c r="B13" s="1">
        <v>17.104126283741799</v>
      </c>
      <c r="C13" s="1">
        <v>71207626028254.297</v>
      </c>
    </row>
    <row r="14" spans="1:3" x14ac:dyDescent="0.35">
      <c r="A14" s="1">
        <v>12</v>
      </c>
      <c r="B14" s="1">
        <v>17.5196605118592</v>
      </c>
      <c r="C14" s="1">
        <v>72056486073004.594</v>
      </c>
    </row>
    <row r="15" spans="1:3" x14ac:dyDescent="0.35">
      <c r="A15" s="1">
        <v>13</v>
      </c>
      <c r="B15" s="1">
        <v>17.920022084862399</v>
      </c>
      <c r="C15" s="1">
        <v>73946509491416.203</v>
      </c>
    </row>
    <row r="16" spans="1:3" x14ac:dyDescent="0.35">
      <c r="A16" s="1">
        <v>14</v>
      </c>
      <c r="B16" s="1">
        <v>17.9097368084485</v>
      </c>
      <c r="C16" s="1">
        <v>71410106260389.297</v>
      </c>
    </row>
    <row r="17" spans="1:3" x14ac:dyDescent="0.35">
      <c r="A17" s="1">
        <v>15</v>
      </c>
      <c r="B17" s="1">
        <v>17.898534120608499</v>
      </c>
      <c r="C17" s="1">
        <v>69157618644403.797</v>
      </c>
    </row>
    <row r="18" spans="1:3" x14ac:dyDescent="0.35">
      <c r="A18" s="1">
        <v>16</v>
      </c>
      <c r="B18" s="1">
        <v>18.078970544522502</v>
      </c>
      <c r="C18" s="1">
        <v>69261020024825</v>
      </c>
    </row>
    <row r="19" spans="1:3" x14ac:dyDescent="0.35">
      <c r="A19" s="1">
        <v>17</v>
      </c>
      <c r="B19" s="1">
        <v>18.546732033451001</v>
      </c>
      <c r="C19" s="1">
        <v>74316694758368</v>
      </c>
    </row>
    <row r="20" spans="1:3" x14ac:dyDescent="0.35">
      <c r="A20" s="1">
        <v>18</v>
      </c>
      <c r="B20" s="1">
        <v>18.9234782559754</v>
      </c>
      <c r="C20" s="1">
        <v>77389920324567.906</v>
      </c>
    </row>
    <row r="21" spans="1:3" x14ac:dyDescent="0.35">
      <c r="A21" s="1">
        <v>19</v>
      </c>
      <c r="B21" s="1">
        <v>18.9846334711266</v>
      </c>
      <c r="C21" s="1">
        <v>74963653490473.797</v>
      </c>
    </row>
    <row r="22" spans="1:3" x14ac:dyDescent="0.35">
      <c r="A22" s="1">
        <v>20</v>
      </c>
      <c r="B22" s="1">
        <v>18.658244735075201</v>
      </c>
      <c r="C22" s="1">
        <v>65452798753709.102</v>
      </c>
    </row>
    <row r="23" spans="1:3" x14ac:dyDescent="0.35">
      <c r="A23" s="1">
        <v>21</v>
      </c>
      <c r="B23" s="1">
        <v>18.147996061906099</v>
      </c>
      <c r="C23" s="1">
        <v>53932166908362.703</v>
      </c>
    </row>
    <row r="24" spans="1:3" x14ac:dyDescent="0.35">
      <c r="A24" s="1">
        <v>22</v>
      </c>
      <c r="B24" s="1">
        <v>17.739131264382198</v>
      </c>
      <c r="C24" s="1">
        <v>46746847427622.203</v>
      </c>
    </row>
    <row r="25" spans="1:3" x14ac:dyDescent="0.35">
      <c r="A25" s="1">
        <v>23</v>
      </c>
      <c r="B25" s="1">
        <v>17.6244671623855</v>
      </c>
      <c r="C25" s="1">
        <v>43352298265544.297</v>
      </c>
    </row>
    <row r="26" spans="1:3" x14ac:dyDescent="0.35">
      <c r="A26" s="1">
        <v>24</v>
      </c>
      <c r="B26" s="1">
        <v>17.591243574115001</v>
      </c>
      <c r="C26" s="1">
        <v>41409158523795.102</v>
      </c>
    </row>
    <row r="27" spans="1:3" x14ac:dyDescent="0.35">
      <c r="A27" s="1">
        <v>25</v>
      </c>
      <c r="B27" s="1">
        <v>17.4564365190312</v>
      </c>
      <c r="C27" s="1">
        <v>38427465668889.297</v>
      </c>
    </row>
    <row r="28" spans="1:3" x14ac:dyDescent="0.35">
      <c r="A28" s="1">
        <v>26</v>
      </c>
      <c r="B28" s="1">
        <v>16.992780745626401</v>
      </c>
      <c r="C28" s="1">
        <v>34183596066142.199</v>
      </c>
    </row>
    <row r="29" spans="1:3" x14ac:dyDescent="0.35">
      <c r="A29" s="1">
        <v>27</v>
      </c>
      <c r="B29" s="1">
        <v>16.635593710979201</v>
      </c>
      <c r="C29" s="1">
        <v>31013615313659.102</v>
      </c>
    </row>
    <row r="30" spans="1:3" x14ac:dyDescent="0.35">
      <c r="A30" s="1">
        <v>28</v>
      </c>
      <c r="B30" s="1">
        <v>16.456092342855001</v>
      </c>
      <c r="C30" s="1">
        <v>30328216709745.102</v>
      </c>
    </row>
    <row r="31" spans="1:3" x14ac:dyDescent="0.35">
      <c r="A31" s="1">
        <v>29</v>
      </c>
      <c r="B31" s="1">
        <v>16.572133619641001</v>
      </c>
      <c r="C31" s="1">
        <v>27301774797555.602</v>
      </c>
    </row>
    <row r="32" spans="1:3" x14ac:dyDescent="0.35">
      <c r="A32" s="1">
        <v>30</v>
      </c>
      <c r="B32" s="1">
        <v>16.911156287428199</v>
      </c>
      <c r="C32" s="1">
        <v>25537910617665.398</v>
      </c>
    </row>
    <row r="33" spans="1:3" x14ac:dyDescent="0.35">
      <c r="A33" s="1">
        <v>31</v>
      </c>
      <c r="B33" s="1">
        <v>17.100866261925599</v>
      </c>
      <c r="C33" s="1">
        <v>22972594705744.602</v>
      </c>
    </row>
    <row r="34" spans="1:3" x14ac:dyDescent="0.35">
      <c r="A34" s="1">
        <v>32</v>
      </c>
      <c r="B34" s="1">
        <v>17.0952986582849</v>
      </c>
      <c r="C34" s="1">
        <v>20536721578535.602</v>
      </c>
    </row>
    <row r="35" spans="1:3" x14ac:dyDescent="0.35">
      <c r="A35" s="1">
        <v>33</v>
      </c>
      <c r="B35" s="1">
        <v>16.704349820988899</v>
      </c>
      <c r="C35" s="1">
        <v>16404172704260.6</v>
      </c>
    </row>
    <row r="36" spans="1:3" x14ac:dyDescent="0.35">
      <c r="A36" s="1">
        <v>34</v>
      </c>
      <c r="B36" s="1">
        <v>16.826290252944698</v>
      </c>
      <c r="C36" s="1">
        <v>14642647110194.1</v>
      </c>
    </row>
    <row r="37" spans="1:3" x14ac:dyDescent="0.35">
      <c r="A37" s="1">
        <v>35</v>
      </c>
      <c r="B37" s="1">
        <v>17.4290409536531</v>
      </c>
      <c r="C37" s="1">
        <v>12846343038853.699</v>
      </c>
    </row>
    <row r="38" spans="1:3" x14ac:dyDescent="0.35">
      <c r="A38" s="1">
        <v>46</v>
      </c>
      <c r="B38" s="1">
        <v>10.0590701301841</v>
      </c>
      <c r="C38" s="1">
        <v>750493429822.81494</v>
      </c>
    </row>
    <row r="39" spans="1:3" x14ac:dyDescent="0.35">
      <c r="A39" s="1">
        <v>56</v>
      </c>
      <c r="B39" s="1">
        <v>17.924634383497601</v>
      </c>
      <c r="C39" s="1">
        <v>7031282500693.96</v>
      </c>
    </row>
    <row r="40" spans="1:3" x14ac:dyDescent="0.35">
      <c r="A40" s="1">
        <v>57</v>
      </c>
      <c r="B40" s="1">
        <v>17.1219746879047</v>
      </c>
      <c r="C40" s="1">
        <v>7680657451180.79</v>
      </c>
    </row>
    <row r="41" spans="1:3" x14ac:dyDescent="0.35">
      <c r="A41" s="1">
        <v>58</v>
      </c>
      <c r="B41" s="1">
        <v>17.0091259976214</v>
      </c>
      <c r="C41" s="1">
        <v>9741754162557.8008</v>
      </c>
    </row>
    <row r="42" spans="1:3" x14ac:dyDescent="0.35">
      <c r="A42" s="1">
        <v>59</v>
      </c>
      <c r="B42" s="1">
        <v>16.757292215271001</v>
      </c>
      <c r="C42" s="1">
        <v>11013376631299.1</v>
      </c>
    </row>
    <row r="43" spans="1:3" x14ac:dyDescent="0.35">
      <c r="A43" s="1">
        <v>60</v>
      </c>
      <c r="B43" s="1">
        <v>16.285775076030401</v>
      </c>
      <c r="C43" s="1">
        <v>12582909633201.699</v>
      </c>
    </row>
    <row r="44" spans="1:3" x14ac:dyDescent="0.35">
      <c r="A44" s="1">
        <v>61</v>
      </c>
      <c r="B44" s="1">
        <v>16.182874086730902</v>
      </c>
      <c r="C44" s="1">
        <v>16150928446925.1</v>
      </c>
    </row>
    <row r="45" spans="1:3" x14ac:dyDescent="0.35">
      <c r="A45" s="1">
        <v>62</v>
      </c>
      <c r="B45" s="1">
        <v>16.098037787062299</v>
      </c>
      <c r="C45" s="1">
        <v>19457039899584</v>
      </c>
    </row>
    <row r="46" spans="1:3" x14ac:dyDescent="0.35">
      <c r="A46" s="1">
        <v>63</v>
      </c>
      <c r="B46" s="1">
        <v>16.149390110670399</v>
      </c>
      <c r="C46" s="1">
        <v>20734999601567.199</v>
      </c>
    </row>
    <row r="47" spans="1:3" x14ac:dyDescent="0.35">
      <c r="A47" s="1">
        <v>64</v>
      </c>
      <c r="B47" s="1">
        <v>16.2849668527824</v>
      </c>
      <c r="C47" s="1">
        <v>21976790975086.301</v>
      </c>
    </row>
    <row r="48" spans="1:3" x14ac:dyDescent="0.35">
      <c r="A48" s="1">
        <v>65</v>
      </c>
      <c r="B48" s="1">
        <v>16.464711760685201</v>
      </c>
      <c r="C48" s="1">
        <v>23254028664017.5</v>
      </c>
    </row>
    <row r="49" spans="1:3" x14ac:dyDescent="0.35">
      <c r="A49" s="1">
        <v>66</v>
      </c>
      <c r="B49" s="1">
        <v>16.459345396251599</v>
      </c>
      <c r="C49" s="1">
        <v>24535506347953.898</v>
      </c>
    </row>
    <row r="50" spans="1:3" x14ac:dyDescent="0.35">
      <c r="A50" s="1">
        <v>67</v>
      </c>
      <c r="B50" s="1">
        <v>16.2867731468926</v>
      </c>
      <c r="C50" s="1">
        <v>25519654051010.301</v>
      </c>
    </row>
    <row r="51" spans="1:3" x14ac:dyDescent="0.35">
      <c r="A51" s="1">
        <v>68</v>
      </c>
      <c r="B51" s="1">
        <v>16.424137293688101</v>
      </c>
      <c r="C51" s="1">
        <v>28554474150619.102</v>
      </c>
    </row>
    <row r="52" spans="1:3" x14ac:dyDescent="0.35">
      <c r="A52" s="1">
        <v>69</v>
      </c>
      <c r="B52" s="1">
        <v>16.772183930460798</v>
      </c>
      <c r="C52" s="1">
        <v>31684563799372.801</v>
      </c>
    </row>
    <row r="53" spans="1:3" x14ac:dyDescent="0.35">
      <c r="A53" s="1">
        <v>70</v>
      </c>
      <c r="B53" s="1">
        <v>17.529936214809101</v>
      </c>
      <c r="C53" s="1">
        <v>35686344848025.898</v>
      </c>
    </row>
    <row r="54" spans="1:3" x14ac:dyDescent="0.35">
      <c r="A54" s="1">
        <v>71</v>
      </c>
      <c r="B54" s="1">
        <v>18.188232151743598</v>
      </c>
      <c r="C54" s="1">
        <v>43045316199910.297</v>
      </c>
    </row>
    <row r="55" spans="1:3" x14ac:dyDescent="0.35">
      <c r="A55" s="1">
        <v>72</v>
      </c>
      <c r="B55" s="1">
        <v>18.490304930983299</v>
      </c>
      <c r="C55" s="1">
        <v>48533156317779.602</v>
      </c>
    </row>
    <row r="56" spans="1:3" x14ac:dyDescent="0.35">
      <c r="A56" s="1">
        <v>73</v>
      </c>
      <c r="B56" s="1">
        <v>18.323367127000299</v>
      </c>
      <c r="C56" s="1">
        <v>50834058817026.203</v>
      </c>
    </row>
    <row r="57" spans="1:3" x14ac:dyDescent="0.35">
      <c r="A57" s="1">
        <v>74</v>
      </c>
      <c r="B57" s="1">
        <v>18.3562452015106</v>
      </c>
      <c r="C57" s="1">
        <v>51882606832672.898</v>
      </c>
    </row>
    <row r="58" spans="1:3" x14ac:dyDescent="0.35">
      <c r="A58" s="1">
        <v>75</v>
      </c>
      <c r="B58" s="1">
        <v>18.336068600226</v>
      </c>
      <c r="C58" s="1">
        <v>54566236770558.5</v>
      </c>
    </row>
    <row r="59" spans="1:3" x14ac:dyDescent="0.35">
      <c r="A59" s="1">
        <v>76</v>
      </c>
      <c r="B59" s="1">
        <v>18.491215563981701</v>
      </c>
      <c r="C59" s="1">
        <v>59921733399410.5</v>
      </c>
    </row>
    <row r="60" spans="1:3" x14ac:dyDescent="0.35">
      <c r="A60" s="1">
        <v>77</v>
      </c>
      <c r="B60" s="1">
        <v>18.3975705206771</v>
      </c>
      <c r="C60" s="1">
        <v>63046565983869.297</v>
      </c>
    </row>
    <row r="61" spans="1:3" x14ac:dyDescent="0.35">
      <c r="A61" s="1">
        <v>78</v>
      </c>
      <c r="B61" s="1">
        <v>18.128367158456399</v>
      </c>
      <c r="C61" s="1">
        <v>62850426110787.297</v>
      </c>
    </row>
    <row r="62" spans="1:3" x14ac:dyDescent="0.35">
      <c r="A62" s="1">
        <v>79</v>
      </c>
      <c r="B62" s="1">
        <v>17.4035896655325</v>
      </c>
      <c r="C62" s="1">
        <v>57188615198550.203</v>
      </c>
    </row>
    <row r="63" spans="1:3" x14ac:dyDescent="0.35">
      <c r="A63" s="1">
        <v>80</v>
      </c>
      <c r="B63" s="1">
        <v>16.954547070655</v>
      </c>
      <c r="C63" s="1">
        <v>57857461178357.203</v>
      </c>
    </row>
    <row r="64" spans="1:3" x14ac:dyDescent="0.35">
      <c r="A64" s="1">
        <v>81</v>
      </c>
      <c r="B64" s="1">
        <v>16.617840806048399</v>
      </c>
      <c r="C64" s="1">
        <v>57408752796302.398</v>
      </c>
    </row>
    <row r="65" spans="1:3" x14ac:dyDescent="0.35">
      <c r="A65" s="1">
        <v>82</v>
      </c>
      <c r="B65" s="1">
        <v>16.638660498276899</v>
      </c>
      <c r="C65" s="1">
        <v>60437851742159.898</v>
      </c>
    </row>
    <row r="66" spans="1:3" x14ac:dyDescent="0.35">
      <c r="A66" s="1">
        <v>83</v>
      </c>
      <c r="B66" s="1">
        <v>16.756040811231401</v>
      </c>
      <c r="C66" s="1">
        <v>63034919441708</v>
      </c>
    </row>
    <row r="67" spans="1:3" x14ac:dyDescent="0.35">
      <c r="A67" s="1">
        <v>84</v>
      </c>
      <c r="B67" s="1">
        <v>16.650605923854599</v>
      </c>
      <c r="C67" s="1">
        <v>64861106410850.5</v>
      </c>
    </row>
    <row r="68" spans="1:3" x14ac:dyDescent="0.35">
      <c r="A68" s="1">
        <v>85</v>
      </c>
      <c r="B68" s="1">
        <v>16.408165689259601</v>
      </c>
      <c r="C68" s="1">
        <v>67570962767555</v>
      </c>
    </row>
    <row r="69" spans="1:3" x14ac:dyDescent="0.35">
      <c r="A69" s="1">
        <v>86</v>
      </c>
      <c r="B69" s="1">
        <v>16.3615561884783</v>
      </c>
      <c r="C69" s="1">
        <v>71324783701897.094</v>
      </c>
    </row>
    <row r="70" spans="1:3" x14ac:dyDescent="0.35">
      <c r="A70" s="1">
        <v>87</v>
      </c>
      <c r="B70" s="1">
        <v>16.272907733781601</v>
      </c>
      <c r="C70" s="1">
        <v>70588397175288.906</v>
      </c>
    </row>
    <row r="71" spans="1:3" x14ac:dyDescent="0.35">
      <c r="A71" s="1">
        <v>88</v>
      </c>
      <c r="B71" s="1">
        <v>16.506581322610799</v>
      </c>
      <c r="C71" s="1">
        <v>72914599631898.406</v>
      </c>
    </row>
    <row r="72" spans="1:3" x14ac:dyDescent="0.35">
      <c r="A72" s="1">
        <v>89</v>
      </c>
      <c r="B72" s="1">
        <v>16.663740076432902</v>
      </c>
      <c r="C72" s="1">
        <v>74515056095096.406</v>
      </c>
    </row>
    <row r="73" spans="1:3" x14ac:dyDescent="0.35">
      <c r="A73" s="1">
        <v>90</v>
      </c>
      <c r="B73" s="1">
        <v>16.939506737488198</v>
      </c>
      <c r="C73" s="1">
        <v>78401380503590.5</v>
      </c>
    </row>
    <row r="74" spans="1:3" x14ac:dyDescent="0.35">
      <c r="A74" s="1">
        <v>91</v>
      </c>
      <c r="B74" s="1">
        <v>17.0291818999311</v>
      </c>
      <c r="C74" s="1">
        <v>75295702464550.906</v>
      </c>
    </row>
    <row r="75" spans="1:3" x14ac:dyDescent="0.35">
      <c r="A75" s="1">
        <v>92</v>
      </c>
      <c r="B75" s="1">
        <v>17.015700069705598</v>
      </c>
      <c r="C75" s="1">
        <v>79479852523128</v>
      </c>
    </row>
    <row r="76" spans="1:3" x14ac:dyDescent="0.35">
      <c r="A76" s="1">
        <v>93</v>
      </c>
      <c r="B76" s="1">
        <v>17.206297984354801</v>
      </c>
      <c r="C76" s="1">
        <v>79942402301570.703</v>
      </c>
    </row>
    <row r="77" spans="1:3" x14ac:dyDescent="0.35">
      <c r="A77" s="1">
        <v>94</v>
      </c>
      <c r="B77" s="1">
        <v>17.446933737996499</v>
      </c>
      <c r="C77" s="1">
        <v>83674611479720.594</v>
      </c>
    </row>
    <row r="78" spans="1:3" x14ac:dyDescent="0.35">
      <c r="A78" s="1">
        <v>95</v>
      </c>
      <c r="B78" s="1">
        <v>17.995413645859401</v>
      </c>
      <c r="C78" s="1">
        <v>92689084578907.703</v>
      </c>
    </row>
    <row r="79" spans="1:3" x14ac:dyDescent="0.35">
      <c r="A79" s="1">
        <v>96</v>
      </c>
      <c r="B79" s="1">
        <v>18.255055973368801</v>
      </c>
      <c r="C79" s="1">
        <v>99072800083070.703</v>
      </c>
    </row>
    <row r="80" spans="1:3" x14ac:dyDescent="0.35">
      <c r="A80" s="1">
        <v>97</v>
      </c>
      <c r="B80" s="1">
        <v>18.2196310247034</v>
      </c>
      <c r="C80" s="1">
        <v>96531028356717.297</v>
      </c>
    </row>
    <row r="81" spans="1:3" x14ac:dyDescent="0.35">
      <c r="A81" s="1">
        <v>98</v>
      </c>
      <c r="B81" s="1">
        <v>18.089665127417099</v>
      </c>
      <c r="C81" s="1">
        <v>96109571395943.297</v>
      </c>
    </row>
    <row r="82" spans="1:3" x14ac:dyDescent="0.35">
      <c r="A82" s="1">
        <v>99</v>
      </c>
      <c r="B82" s="1">
        <v>17.785544448118198</v>
      </c>
      <c r="C82" s="1">
        <v>90292850590631.906</v>
      </c>
    </row>
    <row r="83" spans="1:3" x14ac:dyDescent="0.35">
      <c r="A83" s="1">
        <v>100</v>
      </c>
      <c r="B83" s="1">
        <v>17.676199283441701</v>
      </c>
      <c r="C83" s="1">
        <v>88011922050275.797</v>
      </c>
    </row>
    <row r="84" spans="1:3" x14ac:dyDescent="0.35">
      <c r="A84" s="1">
        <v>101</v>
      </c>
      <c r="B84" s="1">
        <v>17.639106893126201</v>
      </c>
      <c r="C84" s="1">
        <v>87863679114685.5</v>
      </c>
    </row>
    <row r="85" spans="1:3" x14ac:dyDescent="0.35">
      <c r="A85" s="1">
        <v>102</v>
      </c>
      <c r="B85" s="1">
        <v>17.547250757538499</v>
      </c>
      <c r="C85" s="1">
        <v>84887583403778.594</v>
      </c>
    </row>
    <row r="86" spans="1:3" x14ac:dyDescent="0.35">
      <c r="A86" s="1">
        <v>103</v>
      </c>
      <c r="B86" s="1">
        <v>17.328688106973999</v>
      </c>
      <c r="C86" s="1">
        <v>85212314611351.094</v>
      </c>
    </row>
    <row r="87" spans="1:3" x14ac:dyDescent="0.35">
      <c r="A87" s="1">
        <v>104</v>
      </c>
      <c r="B87" s="1">
        <v>16.8153627017874</v>
      </c>
      <c r="C87" s="1">
        <v>79558239106398.094</v>
      </c>
    </row>
    <row r="88" spans="1:3" x14ac:dyDescent="0.35">
      <c r="A88" s="1">
        <v>105</v>
      </c>
      <c r="B88" s="1">
        <v>16.646293327626498</v>
      </c>
      <c r="C88" s="1">
        <v>79166619290801.297</v>
      </c>
    </row>
    <row r="89" spans="1:3" x14ac:dyDescent="0.35">
      <c r="A89" s="1">
        <v>106</v>
      </c>
      <c r="B89" s="1">
        <v>16.573810128660799</v>
      </c>
      <c r="C89" s="1">
        <v>80247697692404.203</v>
      </c>
    </row>
    <row r="90" spans="1:3" x14ac:dyDescent="0.35">
      <c r="A90" s="1">
        <v>107</v>
      </c>
      <c r="B90" s="1">
        <v>16.599792328777799</v>
      </c>
      <c r="C90" s="1">
        <v>80615072778046.094</v>
      </c>
    </row>
    <row r="91" spans="1:3" x14ac:dyDescent="0.35">
      <c r="A91" s="1">
        <v>108</v>
      </c>
      <c r="B91" s="1">
        <v>16.6893578027715</v>
      </c>
      <c r="C91" s="1">
        <v>75903170406327.203</v>
      </c>
    </row>
    <row r="92" spans="1:3" x14ac:dyDescent="0.35">
      <c r="A92" s="1">
        <v>109</v>
      </c>
      <c r="B92" s="1">
        <v>16.674255070233801</v>
      </c>
      <c r="C92" s="1">
        <v>76331386433263</v>
      </c>
    </row>
    <row r="93" spans="1:3" x14ac:dyDescent="0.35">
      <c r="A93" s="1">
        <v>110</v>
      </c>
      <c r="B93" s="1">
        <v>16.572039560577501</v>
      </c>
      <c r="C93" s="1">
        <v>75005042006558.703</v>
      </c>
    </row>
    <row r="94" spans="1:3" x14ac:dyDescent="0.35">
      <c r="A94" s="1">
        <v>111</v>
      </c>
      <c r="B94" s="1">
        <v>16.541438259384702</v>
      </c>
      <c r="C94" s="1">
        <v>70174605250953.398</v>
      </c>
    </row>
    <row r="95" spans="1:3" x14ac:dyDescent="0.35">
      <c r="A95" s="1">
        <v>112</v>
      </c>
      <c r="B95" s="1">
        <v>16.6087855274113</v>
      </c>
      <c r="C95" s="1">
        <v>71213641518266.297</v>
      </c>
    </row>
    <row r="96" spans="1:3" x14ac:dyDescent="0.35">
      <c r="A96" s="1">
        <v>113</v>
      </c>
      <c r="B96" s="1">
        <v>16.975338876380601</v>
      </c>
      <c r="C96" s="1">
        <v>67341630865743.203</v>
      </c>
    </row>
    <row r="97" spans="1:3" x14ac:dyDescent="0.35">
      <c r="A97" s="1">
        <v>114</v>
      </c>
      <c r="B97" s="1">
        <v>17.414316823636899</v>
      </c>
      <c r="C97" s="1">
        <v>67012113624669.203</v>
      </c>
    </row>
    <row r="98" spans="1:3" x14ac:dyDescent="0.35">
      <c r="A98" s="1">
        <v>115</v>
      </c>
      <c r="B98" s="1">
        <v>17.651482907876499</v>
      </c>
      <c r="C98" s="1">
        <v>67536269630744.203</v>
      </c>
    </row>
    <row r="99" spans="1:3" x14ac:dyDescent="0.35">
      <c r="A99" s="1">
        <v>116</v>
      </c>
      <c r="B99" s="1">
        <v>17.775673227577599</v>
      </c>
      <c r="C99" s="1">
        <v>67585291130999.102</v>
      </c>
    </row>
    <row r="100" spans="1:3" x14ac:dyDescent="0.35">
      <c r="A100" s="1">
        <v>117</v>
      </c>
      <c r="B100" s="1">
        <v>17.654840764140602</v>
      </c>
      <c r="C100" s="1">
        <v>62600865127336.398</v>
      </c>
    </row>
    <row r="101" spans="1:3" x14ac:dyDescent="0.35">
      <c r="A101" s="1">
        <v>118</v>
      </c>
      <c r="B101" s="1">
        <v>17.996919186499099</v>
      </c>
      <c r="C101" s="1">
        <v>63878346434903.797</v>
      </c>
    </row>
    <row r="102" spans="1:3" x14ac:dyDescent="0.35">
      <c r="A102" s="1">
        <v>119</v>
      </c>
      <c r="B102" s="1">
        <v>18.3300186789691</v>
      </c>
      <c r="C102" s="1">
        <v>65464056688149.602</v>
      </c>
    </row>
    <row r="103" spans="1:3" x14ac:dyDescent="0.35">
      <c r="A103" s="1">
        <v>120</v>
      </c>
      <c r="B103" s="1">
        <v>18.829847741891701</v>
      </c>
      <c r="C103" s="1">
        <v>70172045056930.898</v>
      </c>
    </row>
    <row r="104" spans="1:3" x14ac:dyDescent="0.35">
      <c r="A104" s="1">
        <v>122</v>
      </c>
      <c r="B104" s="1">
        <v>18.407530062659202</v>
      </c>
      <c r="C104" s="1">
        <v>58534993770447.203</v>
      </c>
    </row>
    <row r="105" spans="1:3" x14ac:dyDescent="0.35">
      <c r="A105" s="1">
        <v>123</v>
      </c>
      <c r="B105" s="1">
        <v>17.904728431825902</v>
      </c>
      <c r="C105" s="1">
        <v>47813449198293.898</v>
      </c>
    </row>
    <row r="106" spans="1:3" x14ac:dyDescent="0.35">
      <c r="A106" s="1">
        <v>124</v>
      </c>
      <c r="B106" s="1">
        <v>17.446078789429301</v>
      </c>
      <c r="C106" s="1">
        <v>40906707064040.297</v>
      </c>
    </row>
    <row r="107" spans="1:3" x14ac:dyDescent="0.35">
      <c r="A107" s="1">
        <v>125</v>
      </c>
      <c r="B107" s="1">
        <v>17.3083737359112</v>
      </c>
      <c r="C107" s="1">
        <v>38110592415086.5</v>
      </c>
    </row>
    <row r="108" spans="1:3" x14ac:dyDescent="0.35">
      <c r="A108" s="1">
        <v>126</v>
      </c>
      <c r="B108" s="1">
        <v>17.287070456766799</v>
      </c>
      <c r="C108" s="1">
        <v>35195787544938</v>
      </c>
    </row>
    <row r="109" spans="1:3" x14ac:dyDescent="0.35">
      <c r="A109" s="1">
        <v>127</v>
      </c>
      <c r="B109" s="1">
        <v>16.911393361463301</v>
      </c>
      <c r="C109" s="1">
        <v>31660742403199</v>
      </c>
    </row>
    <row r="110" spans="1:3" x14ac:dyDescent="0.35">
      <c r="A110" s="1">
        <v>128</v>
      </c>
      <c r="B110" s="1">
        <v>16.738408431503899</v>
      </c>
      <c r="C110" s="1">
        <v>28324747876491.801</v>
      </c>
    </row>
    <row r="111" spans="1:3" x14ac:dyDescent="0.35">
      <c r="A111" s="1">
        <v>129</v>
      </c>
      <c r="B111" s="1">
        <v>16.445821420062</v>
      </c>
      <c r="C111" s="1">
        <v>27579537794160.699</v>
      </c>
    </row>
    <row r="112" spans="1:3" x14ac:dyDescent="0.35">
      <c r="A112" s="1">
        <v>130</v>
      </c>
      <c r="B112" s="1">
        <v>16.438986878222099</v>
      </c>
      <c r="C112" s="1">
        <v>24363893191880.199</v>
      </c>
    </row>
    <row r="113" spans="1:3" x14ac:dyDescent="0.35">
      <c r="A113" s="1">
        <v>131</v>
      </c>
      <c r="B113" s="1">
        <v>16.4317158563505</v>
      </c>
      <c r="C113" s="1">
        <v>23831475813880.602</v>
      </c>
    </row>
    <row r="114" spans="1:3" x14ac:dyDescent="0.35">
      <c r="A114" s="1">
        <v>132</v>
      </c>
      <c r="B114" s="1">
        <v>16.921361559680999</v>
      </c>
      <c r="C114" s="1">
        <v>22329140704855.301</v>
      </c>
    </row>
    <row r="115" spans="1:3" x14ac:dyDescent="0.35">
      <c r="A115" s="1">
        <v>133</v>
      </c>
      <c r="B115" s="1">
        <v>16.904952086296198</v>
      </c>
      <c r="C115" s="1">
        <v>17854774832206.801</v>
      </c>
    </row>
    <row r="116" spans="1:3" x14ac:dyDescent="0.35">
      <c r="A116" s="1">
        <v>134</v>
      </c>
      <c r="B116" s="1">
        <v>16.627200159170599</v>
      </c>
      <c r="C116" s="1">
        <v>14812728615529.4</v>
      </c>
    </row>
    <row r="117" spans="1:3" x14ac:dyDescent="0.35">
      <c r="A117" s="1">
        <v>135</v>
      </c>
      <c r="B117" s="1">
        <v>16.378745669224401</v>
      </c>
      <c r="C117" s="1">
        <v>13561258107855.199</v>
      </c>
    </row>
    <row r="118" spans="1:3" x14ac:dyDescent="0.35">
      <c r="A118" s="1">
        <v>136</v>
      </c>
      <c r="B118" s="1">
        <v>16.498810537731998</v>
      </c>
      <c r="C118" s="1">
        <v>10457796828807.801</v>
      </c>
    </row>
    <row r="119" spans="1:3" x14ac:dyDescent="0.35">
      <c r="A119" s="1">
        <v>137</v>
      </c>
      <c r="B119" s="1">
        <v>17.1317076696611</v>
      </c>
      <c r="C119" s="1">
        <v>8960059926921.5996</v>
      </c>
    </row>
    <row r="120" spans="1:3" x14ac:dyDescent="0.35">
      <c r="A120" s="1">
        <v>138</v>
      </c>
      <c r="B120" s="1">
        <v>18.732530391257299</v>
      </c>
      <c r="C120" s="1">
        <v>9495835768712.3496</v>
      </c>
    </row>
    <row r="121" spans="1:3" x14ac:dyDescent="0.35">
      <c r="A121" s="1">
        <v>159</v>
      </c>
      <c r="B121" s="1">
        <v>16.988284783106899</v>
      </c>
      <c r="C121" s="1">
        <v>11410367288826</v>
      </c>
    </row>
    <row r="122" spans="1:3" x14ac:dyDescent="0.35">
      <c r="A122" s="1">
        <v>160</v>
      </c>
      <c r="B122" s="1">
        <v>16.531545582431999</v>
      </c>
      <c r="C122" s="1">
        <v>12028439257975.199</v>
      </c>
    </row>
    <row r="123" spans="1:3" x14ac:dyDescent="0.35">
      <c r="A123" s="1">
        <v>161</v>
      </c>
      <c r="B123" s="1">
        <v>16.415371229964698</v>
      </c>
      <c r="C123" s="1">
        <v>14200026429479</v>
      </c>
    </row>
    <row r="124" spans="1:3" x14ac:dyDescent="0.35">
      <c r="A124" s="1">
        <v>162</v>
      </c>
      <c r="B124" s="1">
        <v>16.116310510723601</v>
      </c>
      <c r="C124" s="1">
        <v>16219183702463.6</v>
      </c>
    </row>
    <row r="125" spans="1:3" x14ac:dyDescent="0.35">
      <c r="A125" s="1">
        <v>163</v>
      </c>
      <c r="B125" s="1">
        <v>15.8746886541348</v>
      </c>
      <c r="C125" s="1">
        <v>20347675740392.199</v>
      </c>
    </row>
    <row r="126" spans="1:3" x14ac:dyDescent="0.35">
      <c r="A126" s="1">
        <v>164</v>
      </c>
      <c r="B126" s="1">
        <v>15.895553013317899</v>
      </c>
      <c r="C126" s="1">
        <v>23566637318075.199</v>
      </c>
    </row>
    <row r="127" spans="1:3" x14ac:dyDescent="0.35">
      <c r="A127" s="1">
        <v>165</v>
      </c>
      <c r="B127" s="1">
        <v>15.978318849399299</v>
      </c>
      <c r="C127" s="1">
        <v>25556683612392.102</v>
      </c>
    </row>
    <row r="128" spans="1:3" x14ac:dyDescent="0.35">
      <c r="A128" s="1">
        <v>166</v>
      </c>
      <c r="B128" s="1">
        <v>16.160654996288901</v>
      </c>
      <c r="C128" s="1">
        <v>26345703102751.898</v>
      </c>
    </row>
    <row r="129" spans="1:3" x14ac:dyDescent="0.35">
      <c r="A129" s="1">
        <v>167</v>
      </c>
      <c r="B129" s="1">
        <v>16.151833718154201</v>
      </c>
      <c r="C129" s="1">
        <v>26902630062528</v>
      </c>
    </row>
    <row r="130" spans="1:3" x14ac:dyDescent="0.35">
      <c r="A130" s="1">
        <v>168</v>
      </c>
      <c r="B130" s="1">
        <v>16.201872951703301</v>
      </c>
      <c r="C130" s="1">
        <v>28260794339399.398</v>
      </c>
    </row>
    <row r="131" spans="1:3" x14ac:dyDescent="0.35">
      <c r="A131" s="1">
        <v>169</v>
      </c>
      <c r="B131" s="1">
        <v>16.245509049651002</v>
      </c>
      <c r="C131" s="1">
        <v>31106593694699.801</v>
      </c>
    </row>
    <row r="132" spans="1:3" x14ac:dyDescent="0.35">
      <c r="A132" s="1">
        <v>170</v>
      </c>
      <c r="B132" s="1">
        <v>16.409800291053401</v>
      </c>
      <c r="C132" s="1">
        <v>33317738875030</v>
      </c>
    </row>
    <row r="133" spans="1:3" x14ac:dyDescent="0.35">
      <c r="A133" s="1">
        <v>171</v>
      </c>
      <c r="B133" s="1">
        <v>16.697714898572698</v>
      </c>
      <c r="C133" s="1">
        <v>34975344560575.102</v>
      </c>
    </row>
    <row r="134" spans="1:3" x14ac:dyDescent="0.35">
      <c r="A134" s="1">
        <v>172</v>
      </c>
      <c r="B134" s="1">
        <v>17.285173377171699</v>
      </c>
      <c r="C134" s="1">
        <v>40690660294372.797</v>
      </c>
    </row>
    <row r="135" spans="1:3" x14ac:dyDescent="0.35">
      <c r="A135" s="1">
        <v>173</v>
      </c>
      <c r="B135" s="1">
        <v>17.989902434980198</v>
      </c>
      <c r="C135" s="1">
        <v>45352669569774.703</v>
      </c>
    </row>
    <row r="136" spans="1:3" x14ac:dyDescent="0.35">
      <c r="A136" s="1">
        <v>174</v>
      </c>
      <c r="B136" s="1">
        <v>18.320300670021499</v>
      </c>
      <c r="C136" s="1">
        <v>52386282136290.102</v>
      </c>
    </row>
    <row r="137" spans="1:3" x14ac:dyDescent="0.35">
      <c r="A137" s="1">
        <v>175</v>
      </c>
      <c r="B137" s="1">
        <v>18.306622286498801</v>
      </c>
      <c r="C137" s="1">
        <v>56892131573111.898</v>
      </c>
    </row>
    <row r="138" spans="1:3" x14ac:dyDescent="0.35">
      <c r="A138" s="1">
        <v>176</v>
      </c>
      <c r="B138" s="1">
        <v>17.946266683469702</v>
      </c>
      <c r="C138" s="1">
        <v>54929259382258.703</v>
      </c>
    </row>
    <row r="139" spans="1:3" x14ac:dyDescent="0.35">
      <c r="A139" s="1">
        <v>177</v>
      </c>
      <c r="B139" s="1">
        <v>18.278846275286401</v>
      </c>
      <c r="C139" s="1">
        <v>59654683761339.398</v>
      </c>
    </row>
    <row r="140" spans="1:3" x14ac:dyDescent="0.35">
      <c r="A140" s="1">
        <v>178</v>
      </c>
      <c r="B140" s="1">
        <v>18.1446509523991</v>
      </c>
      <c r="C140" s="1">
        <v>61839354064139.102</v>
      </c>
    </row>
    <row r="141" spans="1:3" x14ac:dyDescent="0.35">
      <c r="A141" s="1">
        <v>179</v>
      </c>
      <c r="B141" s="1">
        <v>18.111367596829702</v>
      </c>
      <c r="C141" s="1">
        <v>65281964617800.5</v>
      </c>
    </row>
    <row r="142" spans="1:3" x14ac:dyDescent="0.35">
      <c r="A142" s="1">
        <v>180</v>
      </c>
      <c r="B142" s="1">
        <v>17.852447517342</v>
      </c>
      <c r="C142" s="1">
        <v>64662604902391.297</v>
      </c>
    </row>
    <row r="143" spans="1:3" x14ac:dyDescent="0.35">
      <c r="A143" s="1">
        <v>181</v>
      </c>
      <c r="B143" s="1">
        <v>17.2321350933906</v>
      </c>
      <c r="C143" s="1">
        <v>61929103093583.297</v>
      </c>
    </row>
    <row r="144" spans="1:3" x14ac:dyDescent="0.35">
      <c r="A144" s="1">
        <v>182</v>
      </c>
      <c r="B144" s="1">
        <v>16.715132565734599</v>
      </c>
      <c r="C144" s="1">
        <v>60884492106787.398</v>
      </c>
    </row>
    <row r="145" spans="1:3" x14ac:dyDescent="0.35">
      <c r="A145" s="1">
        <v>183</v>
      </c>
      <c r="B145" s="1">
        <v>16.586337520814801</v>
      </c>
      <c r="C145" s="1">
        <v>62903805683710.703</v>
      </c>
    </row>
    <row r="146" spans="1:3" x14ac:dyDescent="0.35">
      <c r="A146" s="1">
        <v>184</v>
      </c>
      <c r="B146" s="1">
        <v>16.423177050675299</v>
      </c>
      <c r="C146" s="1">
        <v>65659582246026.797</v>
      </c>
    </row>
    <row r="147" spans="1:3" x14ac:dyDescent="0.35">
      <c r="A147" s="1">
        <v>185</v>
      </c>
      <c r="B147" s="1">
        <v>16.5054191478701</v>
      </c>
      <c r="C147" s="1">
        <v>67420900670909.797</v>
      </c>
    </row>
    <row r="148" spans="1:3" x14ac:dyDescent="0.35">
      <c r="A148" s="1">
        <v>186</v>
      </c>
      <c r="B148" s="1">
        <v>16.458448776792899</v>
      </c>
      <c r="C148" s="1">
        <v>69428513566497.203</v>
      </c>
    </row>
    <row r="149" spans="1:3" x14ac:dyDescent="0.35">
      <c r="A149" s="1">
        <v>187</v>
      </c>
      <c r="B149" s="1">
        <v>16.383834203330998</v>
      </c>
      <c r="C149" s="1">
        <v>72161320401964.094</v>
      </c>
    </row>
    <row r="150" spans="1:3" x14ac:dyDescent="0.35">
      <c r="A150" s="1">
        <v>188</v>
      </c>
      <c r="B150" s="1">
        <v>16.231569299328498</v>
      </c>
      <c r="C150" s="1">
        <v>74550038690212.406</v>
      </c>
    </row>
    <row r="151" spans="1:3" x14ac:dyDescent="0.35">
      <c r="A151" s="1">
        <v>189</v>
      </c>
      <c r="B151" s="1">
        <v>16.1823704266567</v>
      </c>
      <c r="C151" s="1">
        <v>76375410924019.5</v>
      </c>
    </row>
    <row r="152" spans="1:3" x14ac:dyDescent="0.35">
      <c r="A152" s="1">
        <v>190</v>
      </c>
      <c r="B152" s="1">
        <v>16.3480665488261</v>
      </c>
      <c r="C152" s="1">
        <v>75984881006533.297</v>
      </c>
    </row>
    <row r="153" spans="1:3" x14ac:dyDescent="0.35">
      <c r="A153" s="1">
        <v>191</v>
      </c>
      <c r="B153" s="1">
        <v>16.581502678782599</v>
      </c>
      <c r="C153" s="1">
        <v>76753443246617.5</v>
      </c>
    </row>
    <row r="154" spans="1:3" x14ac:dyDescent="0.35">
      <c r="A154" s="1">
        <v>192</v>
      </c>
      <c r="B154" s="1">
        <v>16.820466106357401</v>
      </c>
      <c r="C154" s="1">
        <v>78502099211149.594</v>
      </c>
    </row>
    <row r="155" spans="1:3" x14ac:dyDescent="0.35">
      <c r="A155" s="1">
        <v>193</v>
      </c>
      <c r="B155" s="1">
        <v>16.9448198364354</v>
      </c>
      <c r="C155" s="1">
        <v>81491028787240.703</v>
      </c>
    </row>
    <row r="156" spans="1:3" x14ac:dyDescent="0.35">
      <c r="A156" s="1">
        <v>194</v>
      </c>
      <c r="B156" s="1">
        <v>16.9431776741446</v>
      </c>
      <c r="C156" s="1">
        <v>80902385763452.5</v>
      </c>
    </row>
    <row r="157" spans="1:3" x14ac:dyDescent="0.35">
      <c r="A157" s="1">
        <v>195</v>
      </c>
      <c r="B157" s="1">
        <v>17.186920735354501</v>
      </c>
      <c r="C157" s="1">
        <v>83295027815130</v>
      </c>
    </row>
    <row r="158" spans="1:3" x14ac:dyDescent="0.35">
      <c r="A158" s="1">
        <v>196</v>
      </c>
      <c r="B158" s="1">
        <v>17.4679185131255</v>
      </c>
      <c r="C158" s="1">
        <v>89949164417206.703</v>
      </c>
    </row>
    <row r="159" spans="1:3" x14ac:dyDescent="0.35">
      <c r="A159" s="1">
        <v>197</v>
      </c>
      <c r="B159" s="1">
        <v>17.769639842581199</v>
      </c>
      <c r="C159" s="1">
        <v>92701497614133.594</v>
      </c>
    </row>
    <row r="160" spans="1:3" x14ac:dyDescent="0.35">
      <c r="A160" s="1">
        <v>198</v>
      </c>
      <c r="B160" s="1">
        <v>18.083097037680002</v>
      </c>
      <c r="C160" s="1">
        <v>100362476554936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abSelected="1" workbookViewId="0">
      <selection activeCell="A2" sqref="A2:B177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  <col min="6" max="6" width="15.26953125" bestFit="1" customWidth="1"/>
    <col min="7" max="7" width="15.36328125" bestFit="1" customWidth="1"/>
    <col min="8" max="8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16.5377014748817</v>
      </c>
      <c r="C2" s="1">
        <v>35603007629680.898</v>
      </c>
    </row>
    <row r="3" spans="1:3" x14ac:dyDescent="0.35">
      <c r="A3" s="1">
        <v>1</v>
      </c>
      <c r="B3" s="1">
        <v>16.458328511127799</v>
      </c>
      <c r="C3" s="1">
        <v>31794148334789.301</v>
      </c>
    </row>
    <row r="4" spans="1:3" x14ac:dyDescent="0.35">
      <c r="A4" s="1">
        <v>2</v>
      </c>
      <c r="B4" s="1">
        <v>16.655647952735599</v>
      </c>
      <c r="C4" s="1">
        <v>29563096158993.398</v>
      </c>
    </row>
    <row r="5" spans="1:3" x14ac:dyDescent="0.35">
      <c r="A5" s="1">
        <v>3</v>
      </c>
      <c r="B5" s="1">
        <v>16.899757770973501</v>
      </c>
      <c r="C5" s="1">
        <v>27686605297840</v>
      </c>
    </row>
    <row r="6" spans="1:3" x14ac:dyDescent="0.35">
      <c r="A6" s="1">
        <v>4</v>
      </c>
      <c r="B6" s="1">
        <v>16.8823709762883</v>
      </c>
      <c r="C6" s="1">
        <v>24772828216753.898</v>
      </c>
    </row>
    <row r="7" spans="1:3" x14ac:dyDescent="0.35">
      <c r="A7" s="1">
        <v>5</v>
      </c>
      <c r="B7" s="1">
        <v>16.568928139222599</v>
      </c>
      <c r="C7" s="1">
        <v>20518955105404.301</v>
      </c>
    </row>
    <row r="8" spans="1:3" x14ac:dyDescent="0.35">
      <c r="A8" s="1">
        <v>6</v>
      </c>
      <c r="B8" s="1">
        <v>16.5437198528228</v>
      </c>
      <c r="C8" s="1">
        <v>19566083608012.5</v>
      </c>
    </row>
    <row r="9" spans="1:3" x14ac:dyDescent="0.35">
      <c r="A9" s="1">
        <v>7</v>
      </c>
      <c r="B9" s="1">
        <v>16.4311759731299</v>
      </c>
      <c r="C9" s="1">
        <v>17445634986168.199</v>
      </c>
    </row>
    <row r="10" spans="1:3" x14ac:dyDescent="0.35">
      <c r="A10" s="1">
        <v>8</v>
      </c>
      <c r="B10" s="1">
        <v>16.576855881006502</v>
      </c>
      <c r="C10" s="1">
        <v>15204639648863.9</v>
      </c>
    </row>
    <row r="11" spans="1:3" x14ac:dyDescent="0.35">
      <c r="A11" s="1">
        <v>9</v>
      </c>
      <c r="B11" s="1">
        <v>16.6731896660724</v>
      </c>
      <c r="C11" s="1">
        <v>13323389870071.6</v>
      </c>
    </row>
    <row r="12" spans="1:3" x14ac:dyDescent="0.35">
      <c r="A12" s="1">
        <v>10</v>
      </c>
      <c r="B12" s="1">
        <v>16.729479384848599</v>
      </c>
      <c r="C12" s="1">
        <v>11701410499832</v>
      </c>
    </row>
    <row r="13" spans="1:3" x14ac:dyDescent="0.35">
      <c r="A13" s="1">
        <v>11</v>
      </c>
      <c r="B13" s="1">
        <v>16.331075804987201</v>
      </c>
      <c r="C13" s="1">
        <v>9804305122894.5391</v>
      </c>
    </row>
    <row r="14" spans="1:3" x14ac:dyDescent="0.35">
      <c r="A14" s="1">
        <v>12</v>
      </c>
      <c r="B14" s="1">
        <v>16.395010471296999</v>
      </c>
      <c r="C14" s="1">
        <v>8795061113360.6797</v>
      </c>
    </row>
    <row r="15" spans="1:3" x14ac:dyDescent="0.35">
      <c r="A15" s="1">
        <v>13</v>
      </c>
      <c r="B15" s="1">
        <v>16.2934150726343</v>
      </c>
      <c r="C15" s="1">
        <v>7934076656431.8701</v>
      </c>
    </row>
    <row r="16" spans="1:3" x14ac:dyDescent="0.35">
      <c r="A16" s="1">
        <v>28</v>
      </c>
      <c r="B16" s="1">
        <v>17.304650650557701</v>
      </c>
      <c r="C16" s="1">
        <v>3995723332855.5298</v>
      </c>
    </row>
    <row r="17" spans="1:3" x14ac:dyDescent="0.35">
      <c r="A17" s="1">
        <v>29</v>
      </c>
      <c r="B17" s="1">
        <v>16.9234220707514</v>
      </c>
      <c r="C17" s="1">
        <v>4621076041629.3398</v>
      </c>
    </row>
    <row r="18" spans="1:3" x14ac:dyDescent="0.35">
      <c r="A18" s="1">
        <v>30</v>
      </c>
      <c r="B18" s="1">
        <v>18.231851304614299</v>
      </c>
      <c r="C18" s="1">
        <v>6280893458154.0801</v>
      </c>
    </row>
    <row r="19" spans="1:3" x14ac:dyDescent="0.35">
      <c r="A19" s="1">
        <v>32</v>
      </c>
      <c r="B19" s="1">
        <v>18.766167660114501</v>
      </c>
      <c r="C19" s="1">
        <v>10564234906005.9</v>
      </c>
    </row>
    <row r="20" spans="1:3" x14ac:dyDescent="0.35">
      <c r="A20" s="1">
        <v>33</v>
      </c>
      <c r="B20" s="1">
        <v>18.395142954933601</v>
      </c>
      <c r="C20" s="1">
        <v>11330358091011.1</v>
      </c>
    </row>
    <row r="21" spans="1:3" x14ac:dyDescent="0.35">
      <c r="A21" s="1">
        <v>34</v>
      </c>
      <c r="B21" s="1">
        <v>17.910582310508399</v>
      </c>
      <c r="C21" s="1">
        <v>12362352628916.9</v>
      </c>
    </row>
    <row r="22" spans="1:3" x14ac:dyDescent="0.35">
      <c r="A22" s="1">
        <v>35</v>
      </c>
      <c r="B22" s="1">
        <v>17.867028814114299</v>
      </c>
      <c r="C22" s="1">
        <v>14059772628809.1</v>
      </c>
    </row>
    <row r="23" spans="1:3" x14ac:dyDescent="0.35">
      <c r="A23" s="1">
        <v>36</v>
      </c>
      <c r="B23" s="1">
        <v>18.138263254618401</v>
      </c>
      <c r="C23" s="1">
        <v>17479399888602.1</v>
      </c>
    </row>
    <row r="24" spans="1:3" x14ac:dyDescent="0.35">
      <c r="A24" s="1">
        <v>37</v>
      </c>
      <c r="B24" s="1">
        <v>18.554497341773502</v>
      </c>
      <c r="C24" s="1">
        <v>20867943066943.801</v>
      </c>
    </row>
    <row r="25" spans="1:3" x14ac:dyDescent="0.35">
      <c r="A25" s="1">
        <v>38</v>
      </c>
      <c r="B25" s="1">
        <v>18.563259999960799</v>
      </c>
      <c r="C25" s="1">
        <v>24430482154639</v>
      </c>
    </row>
    <row r="26" spans="1:3" x14ac:dyDescent="0.35">
      <c r="A26" s="1">
        <v>39</v>
      </c>
      <c r="B26" s="1">
        <v>18.142711407421601</v>
      </c>
      <c r="C26" s="1">
        <v>24497718191945</v>
      </c>
    </row>
    <row r="27" spans="1:3" x14ac:dyDescent="0.35">
      <c r="A27" s="1">
        <v>40</v>
      </c>
      <c r="B27" s="1">
        <v>17.749783767835499</v>
      </c>
      <c r="C27" s="1">
        <v>25172466361769.602</v>
      </c>
    </row>
    <row r="28" spans="1:3" x14ac:dyDescent="0.35">
      <c r="A28" s="1">
        <v>41</v>
      </c>
      <c r="B28" s="1">
        <v>17.5796299343268</v>
      </c>
      <c r="C28" s="1">
        <v>26319459468103.102</v>
      </c>
    </row>
    <row r="29" spans="1:3" x14ac:dyDescent="0.35">
      <c r="A29" s="1">
        <v>42</v>
      </c>
      <c r="B29" s="1">
        <v>17.629402806089399</v>
      </c>
      <c r="C29" s="1">
        <v>29239937151108.102</v>
      </c>
    </row>
    <row r="30" spans="1:3" x14ac:dyDescent="0.35">
      <c r="A30" s="1">
        <v>43</v>
      </c>
      <c r="B30" s="1">
        <v>17.858331028609499</v>
      </c>
      <c r="C30" s="1">
        <v>33259749697451.398</v>
      </c>
    </row>
    <row r="31" spans="1:3" x14ac:dyDescent="0.35">
      <c r="A31" s="1">
        <v>44</v>
      </c>
      <c r="B31" s="1">
        <v>17.739555769513601</v>
      </c>
      <c r="C31" s="1">
        <v>36095699496208.5</v>
      </c>
    </row>
    <row r="32" spans="1:3" x14ac:dyDescent="0.35">
      <c r="A32" s="1">
        <v>45</v>
      </c>
      <c r="B32" s="1">
        <v>17.458946007240701</v>
      </c>
      <c r="C32" s="1">
        <v>36846414078479.203</v>
      </c>
    </row>
    <row r="33" spans="1:3" x14ac:dyDescent="0.35">
      <c r="A33" s="1">
        <v>46</v>
      </c>
      <c r="B33" s="1">
        <v>17.1052583363102</v>
      </c>
      <c r="C33" s="1">
        <v>38354908563007.398</v>
      </c>
    </row>
    <row r="34" spans="1:3" x14ac:dyDescent="0.35">
      <c r="A34" s="1">
        <v>47</v>
      </c>
      <c r="B34" s="1">
        <v>17.003274013412799</v>
      </c>
      <c r="C34" s="1">
        <v>40091132875303.203</v>
      </c>
    </row>
    <row r="35" spans="1:3" x14ac:dyDescent="0.35">
      <c r="A35" s="1">
        <v>48</v>
      </c>
      <c r="B35" s="1">
        <v>17.152517114306502</v>
      </c>
      <c r="C35" s="1">
        <v>43363031264193</v>
      </c>
    </row>
    <row r="36" spans="1:3" x14ac:dyDescent="0.35">
      <c r="A36" s="1">
        <v>49</v>
      </c>
      <c r="B36" s="1">
        <v>17.233791499654899</v>
      </c>
      <c r="C36" s="1">
        <v>46324052139383.203</v>
      </c>
    </row>
    <row r="37" spans="1:3" x14ac:dyDescent="0.35">
      <c r="A37" s="1">
        <v>50</v>
      </c>
      <c r="B37" s="1">
        <v>17.341423576126001</v>
      </c>
      <c r="C37" s="1">
        <v>49603019139980.5</v>
      </c>
    </row>
    <row r="38" spans="1:3" x14ac:dyDescent="0.35">
      <c r="A38" s="1">
        <v>51</v>
      </c>
      <c r="B38" s="1">
        <v>17.235859841428798</v>
      </c>
      <c r="C38" s="1">
        <v>50648961777891.602</v>
      </c>
    </row>
    <row r="39" spans="1:3" x14ac:dyDescent="0.35">
      <c r="A39" s="1">
        <v>52</v>
      </c>
      <c r="B39" s="1">
        <v>17.0605104443842</v>
      </c>
      <c r="C39" s="1">
        <v>52345828456404.398</v>
      </c>
    </row>
    <row r="40" spans="1:3" x14ac:dyDescent="0.35">
      <c r="A40" s="1">
        <v>53</v>
      </c>
      <c r="B40" s="1">
        <v>16.982707986878701</v>
      </c>
      <c r="C40" s="1">
        <v>54092027977857.898</v>
      </c>
    </row>
    <row r="41" spans="1:3" x14ac:dyDescent="0.35">
      <c r="A41" s="1">
        <v>54</v>
      </c>
      <c r="B41" s="1">
        <v>17.111411422970399</v>
      </c>
      <c r="C41" s="1">
        <v>57715340647471.102</v>
      </c>
    </row>
    <row r="42" spans="1:3" x14ac:dyDescent="0.35">
      <c r="A42" s="1">
        <v>55</v>
      </c>
      <c r="B42" s="1">
        <v>17.386281296563698</v>
      </c>
      <c r="C42" s="1">
        <v>62390861072099.398</v>
      </c>
    </row>
    <row r="43" spans="1:3" x14ac:dyDescent="0.35">
      <c r="A43" s="1">
        <v>56</v>
      </c>
      <c r="B43" s="1">
        <v>17.418157990867002</v>
      </c>
      <c r="C43" s="1">
        <v>64817195382884.297</v>
      </c>
    </row>
    <row r="44" spans="1:3" x14ac:dyDescent="0.35">
      <c r="A44" s="1">
        <v>57</v>
      </c>
      <c r="B44" s="1">
        <v>17.3979093132216</v>
      </c>
      <c r="C44" s="1">
        <v>66548797737362.102</v>
      </c>
    </row>
    <row r="45" spans="1:3" x14ac:dyDescent="0.35">
      <c r="A45" s="1">
        <v>58</v>
      </c>
      <c r="B45" s="1">
        <v>17.288589337409501</v>
      </c>
      <c r="C45" s="1">
        <v>66767968480551.602</v>
      </c>
    </row>
    <row r="46" spans="1:3" x14ac:dyDescent="0.35">
      <c r="A46" s="1">
        <v>59</v>
      </c>
      <c r="B46" s="1">
        <v>17.161946138694901</v>
      </c>
      <c r="C46" s="1">
        <v>68840171958896.398</v>
      </c>
    </row>
    <row r="47" spans="1:3" x14ac:dyDescent="0.35">
      <c r="A47" s="1">
        <v>60</v>
      </c>
      <c r="B47" s="1">
        <v>17.233930244791999</v>
      </c>
      <c r="C47" s="1">
        <v>71165653738662</v>
      </c>
    </row>
    <row r="48" spans="1:3" x14ac:dyDescent="0.35">
      <c r="A48" s="1">
        <v>61</v>
      </c>
      <c r="B48" s="1">
        <v>17.414014500147001</v>
      </c>
      <c r="C48" s="1">
        <v>75785375632206.094</v>
      </c>
    </row>
    <row r="49" spans="1:3" x14ac:dyDescent="0.35">
      <c r="A49" s="1">
        <v>62</v>
      </c>
      <c r="B49" s="1">
        <v>17.478466360945301</v>
      </c>
      <c r="C49" s="1">
        <v>77776886045706.5</v>
      </c>
    </row>
    <row r="50" spans="1:3" x14ac:dyDescent="0.35">
      <c r="A50" s="1">
        <v>63</v>
      </c>
      <c r="B50" s="1">
        <v>17.3814163454417</v>
      </c>
      <c r="C50" s="1">
        <v>80288832240259.906</v>
      </c>
    </row>
    <row r="51" spans="1:3" x14ac:dyDescent="0.35">
      <c r="A51" s="1">
        <v>64</v>
      </c>
      <c r="B51" s="1">
        <v>17.247621966727301</v>
      </c>
      <c r="C51" s="1">
        <v>79958319047323.594</v>
      </c>
    </row>
    <row r="52" spans="1:3" x14ac:dyDescent="0.35">
      <c r="A52" s="1">
        <v>65</v>
      </c>
      <c r="B52" s="1">
        <v>16.934235534129201</v>
      </c>
      <c r="C52" s="1">
        <v>78401605477304.297</v>
      </c>
    </row>
    <row r="53" spans="1:3" x14ac:dyDescent="0.35">
      <c r="A53" s="1">
        <v>66</v>
      </c>
      <c r="B53" s="1">
        <v>17.023153163500901</v>
      </c>
      <c r="C53" s="1">
        <v>81049066953046.203</v>
      </c>
    </row>
    <row r="54" spans="1:3" x14ac:dyDescent="0.35">
      <c r="A54" s="1">
        <v>67</v>
      </c>
      <c r="B54" s="1">
        <v>17.106633215214899</v>
      </c>
      <c r="C54" s="1">
        <v>82295495263676.203</v>
      </c>
    </row>
    <row r="55" spans="1:3" x14ac:dyDescent="0.35">
      <c r="A55" s="1">
        <v>68</v>
      </c>
      <c r="B55" s="1">
        <v>17.215133115671499</v>
      </c>
      <c r="C55" s="1">
        <v>84532655109968.5</v>
      </c>
    </row>
    <row r="56" spans="1:3" x14ac:dyDescent="0.35">
      <c r="A56" s="1">
        <v>69</v>
      </c>
      <c r="B56" s="1">
        <v>17.1469893621362</v>
      </c>
      <c r="C56" s="1">
        <v>84454564971652.5</v>
      </c>
    </row>
    <row r="57" spans="1:3" x14ac:dyDescent="0.35">
      <c r="A57" s="1">
        <v>70</v>
      </c>
      <c r="B57" s="1">
        <v>17.0094369477738</v>
      </c>
      <c r="C57" s="1">
        <v>83473648614234</v>
      </c>
    </row>
    <row r="58" spans="1:3" x14ac:dyDescent="0.35">
      <c r="A58" s="1">
        <v>71</v>
      </c>
      <c r="B58" s="1">
        <v>16.840857563495099</v>
      </c>
      <c r="C58" s="1">
        <v>84138718797915.5</v>
      </c>
    </row>
    <row r="59" spans="1:3" x14ac:dyDescent="0.35">
      <c r="A59" s="1">
        <v>72</v>
      </c>
      <c r="B59" s="1">
        <v>16.8426301505311</v>
      </c>
      <c r="C59" s="1">
        <v>84426189620160.094</v>
      </c>
    </row>
    <row r="60" spans="1:3" x14ac:dyDescent="0.35">
      <c r="A60" s="1">
        <v>73</v>
      </c>
      <c r="B60" s="1">
        <v>16.974263489471198</v>
      </c>
      <c r="C60" s="1">
        <v>86596660393435.406</v>
      </c>
    </row>
    <row r="61" spans="1:3" x14ac:dyDescent="0.35">
      <c r="A61" s="1">
        <v>74</v>
      </c>
      <c r="B61" s="1">
        <v>17.128831321331202</v>
      </c>
      <c r="C61" s="1">
        <v>85412904698356.094</v>
      </c>
    </row>
    <row r="62" spans="1:3" x14ac:dyDescent="0.35">
      <c r="A62" s="1">
        <v>75</v>
      </c>
      <c r="B62" s="1">
        <v>17.1710321028377</v>
      </c>
      <c r="C62" s="1">
        <v>85087386468743.703</v>
      </c>
    </row>
    <row r="63" spans="1:3" x14ac:dyDescent="0.35">
      <c r="A63" s="1">
        <v>76</v>
      </c>
      <c r="B63" s="1">
        <v>17.0778511469499</v>
      </c>
      <c r="C63" s="1">
        <v>83947982516307.094</v>
      </c>
    </row>
    <row r="64" spans="1:3" x14ac:dyDescent="0.35">
      <c r="A64" s="1">
        <v>77</v>
      </c>
      <c r="B64" s="1">
        <v>17.0132191096741</v>
      </c>
      <c r="C64" s="1">
        <v>82340933216870.703</v>
      </c>
    </row>
    <row r="65" spans="1:3" x14ac:dyDescent="0.35">
      <c r="A65" s="1">
        <v>78</v>
      </c>
      <c r="B65" s="1">
        <v>16.870715432309801</v>
      </c>
      <c r="C65" s="1">
        <v>81061123430761.797</v>
      </c>
    </row>
    <row r="66" spans="1:3" x14ac:dyDescent="0.35">
      <c r="A66" s="1">
        <v>79</v>
      </c>
      <c r="B66" s="1">
        <v>17.041292516101699</v>
      </c>
      <c r="C66" s="1">
        <v>83491897747852.703</v>
      </c>
    </row>
    <row r="67" spans="1:3" x14ac:dyDescent="0.35">
      <c r="A67" s="1">
        <v>80</v>
      </c>
      <c r="B67" s="1">
        <v>17.270792984745999</v>
      </c>
      <c r="C67" s="1">
        <v>84095961431268.297</v>
      </c>
    </row>
    <row r="68" spans="1:3" x14ac:dyDescent="0.35">
      <c r="A68" s="1">
        <v>81</v>
      </c>
      <c r="B68" s="1">
        <v>17.271901620520602</v>
      </c>
      <c r="C68" s="1">
        <v>82105245479030.297</v>
      </c>
    </row>
    <row r="69" spans="1:3" x14ac:dyDescent="0.35">
      <c r="A69" s="1">
        <v>82</v>
      </c>
      <c r="B69" s="1">
        <v>17.269788623907701</v>
      </c>
      <c r="C69" s="1">
        <v>79454683959490.703</v>
      </c>
    </row>
    <row r="70" spans="1:3" x14ac:dyDescent="0.35">
      <c r="A70" s="1">
        <v>83</v>
      </c>
      <c r="B70" s="1">
        <v>17.055376951509999</v>
      </c>
      <c r="C70" s="1">
        <v>76927513646465.906</v>
      </c>
    </row>
    <row r="71" spans="1:3" x14ac:dyDescent="0.35">
      <c r="A71" s="1">
        <v>84</v>
      </c>
      <c r="B71" s="1">
        <v>16.9643261368116</v>
      </c>
      <c r="C71" s="1">
        <v>75777651831437.203</v>
      </c>
    </row>
    <row r="72" spans="1:3" x14ac:dyDescent="0.35">
      <c r="A72" s="1">
        <v>85</v>
      </c>
      <c r="B72" s="1">
        <v>16.9859316975535</v>
      </c>
      <c r="C72" s="1">
        <v>73784705731287.594</v>
      </c>
    </row>
    <row r="73" spans="1:3" x14ac:dyDescent="0.35">
      <c r="A73" s="1">
        <v>86</v>
      </c>
      <c r="B73" s="1">
        <v>17.135146155596701</v>
      </c>
      <c r="C73" s="1">
        <v>71616499885975.203</v>
      </c>
    </row>
    <row r="74" spans="1:3" x14ac:dyDescent="0.35">
      <c r="A74" s="1">
        <v>87</v>
      </c>
      <c r="B74" s="1">
        <v>17.161313161090899</v>
      </c>
      <c r="C74" s="1">
        <v>71186971529213.297</v>
      </c>
    </row>
    <row r="75" spans="1:3" x14ac:dyDescent="0.35">
      <c r="A75" s="1">
        <v>88</v>
      </c>
      <c r="B75" s="1">
        <v>17.101041527157001</v>
      </c>
      <c r="C75" s="1">
        <v>66621032283819.102</v>
      </c>
    </row>
    <row r="76" spans="1:3" x14ac:dyDescent="0.35">
      <c r="A76" s="1">
        <v>89</v>
      </c>
      <c r="B76" s="1">
        <v>16.8970385806</v>
      </c>
      <c r="C76" s="1">
        <v>63294022089462.102</v>
      </c>
    </row>
    <row r="77" spans="1:3" x14ac:dyDescent="0.35">
      <c r="A77" s="1">
        <v>90</v>
      </c>
      <c r="B77" s="1">
        <v>16.708169646044102</v>
      </c>
      <c r="C77" s="1">
        <v>61025076632560.797</v>
      </c>
    </row>
    <row r="78" spans="1:3" x14ac:dyDescent="0.35">
      <c r="A78" s="1">
        <v>91</v>
      </c>
      <c r="B78" s="1">
        <v>16.714853401660601</v>
      </c>
      <c r="C78" s="1">
        <v>59244634244317</v>
      </c>
    </row>
    <row r="79" spans="1:3" x14ac:dyDescent="0.35">
      <c r="A79" s="1">
        <v>92</v>
      </c>
      <c r="B79" s="1">
        <v>16.952087935349802</v>
      </c>
      <c r="C79" s="1">
        <v>56837572751560.703</v>
      </c>
    </row>
    <row r="80" spans="1:3" x14ac:dyDescent="0.35">
      <c r="A80" s="1">
        <v>93</v>
      </c>
      <c r="B80" s="1">
        <v>17.090176179457199</v>
      </c>
      <c r="C80" s="1">
        <v>54699228297372.602</v>
      </c>
    </row>
    <row r="81" spans="1:3" x14ac:dyDescent="0.35">
      <c r="A81" s="1">
        <v>94</v>
      </c>
      <c r="B81" s="1">
        <v>16.9949351018148</v>
      </c>
      <c r="C81" s="1">
        <v>51679707721283.5</v>
      </c>
    </row>
    <row r="82" spans="1:3" x14ac:dyDescent="0.35">
      <c r="A82" s="1">
        <v>95</v>
      </c>
      <c r="B82" s="1">
        <v>16.6597491217372</v>
      </c>
      <c r="C82" s="1">
        <v>48369194584950.297</v>
      </c>
    </row>
    <row r="83" spans="1:3" x14ac:dyDescent="0.35">
      <c r="A83" s="1">
        <v>96</v>
      </c>
      <c r="B83" s="1">
        <v>16.5946112257054</v>
      </c>
      <c r="C83" s="1">
        <v>45805134053052.398</v>
      </c>
    </row>
    <row r="84" spans="1:3" x14ac:dyDescent="0.35">
      <c r="A84" s="1">
        <v>97</v>
      </c>
      <c r="B84" s="1">
        <v>16.5952032850136</v>
      </c>
      <c r="C84" s="1">
        <v>42272171222922.602</v>
      </c>
    </row>
    <row r="85" spans="1:3" x14ac:dyDescent="0.35">
      <c r="A85" s="1">
        <v>98</v>
      </c>
      <c r="B85" s="1">
        <v>16.811163707400599</v>
      </c>
      <c r="C85" s="1">
        <v>40460450603609.398</v>
      </c>
    </row>
    <row r="86" spans="1:3" x14ac:dyDescent="0.35">
      <c r="A86" s="1">
        <v>99</v>
      </c>
      <c r="B86" s="1">
        <v>17.123366267210699</v>
      </c>
      <c r="C86" s="1">
        <v>38583137472158.898</v>
      </c>
    </row>
    <row r="87" spans="1:3" x14ac:dyDescent="0.35">
      <c r="A87" s="1">
        <v>100</v>
      </c>
      <c r="B87" s="1">
        <v>17.1576884287777</v>
      </c>
      <c r="C87" s="1">
        <v>35628044175735.898</v>
      </c>
    </row>
    <row r="88" spans="1:3" x14ac:dyDescent="0.35">
      <c r="A88" s="1">
        <v>101</v>
      </c>
      <c r="B88" s="1">
        <v>17.117006377866399</v>
      </c>
      <c r="C88" s="1">
        <v>32572448031526.898</v>
      </c>
    </row>
    <row r="89" spans="1:3" x14ac:dyDescent="0.35">
      <c r="A89" s="1">
        <v>102</v>
      </c>
      <c r="B89" s="1">
        <v>16.740532083189599</v>
      </c>
      <c r="C89" s="1">
        <v>29059647090642.699</v>
      </c>
    </row>
    <row r="90" spans="1:3" x14ac:dyDescent="0.35">
      <c r="A90" s="1">
        <v>103</v>
      </c>
      <c r="B90" s="1">
        <v>16.768404617757099</v>
      </c>
      <c r="C90" s="1">
        <v>26587242963717</v>
      </c>
    </row>
    <row r="91" spans="1:3" x14ac:dyDescent="0.35">
      <c r="A91" s="1">
        <v>104</v>
      </c>
      <c r="B91" s="1">
        <v>17.0022868332778</v>
      </c>
      <c r="C91" s="1">
        <v>23871215013845.602</v>
      </c>
    </row>
    <row r="92" spans="1:3" x14ac:dyDescent="0.35">
      <c r="A92" s="1">
        <v>105</v>
      </c>
      <c r="B92" s="1">
        <v>17.318960952471901</v>
      </c>
      <c r="C92" s="1">
        <v>22272288235509.602</v>
      </c>
    </row>
    <row r="93" spans="1:3" x14ac:dyDescent="0.35">
      <c r="A93" s="1">
        <v>106</v>
      </c>
      <c r="B93" s="1">
        <v>17.426395214870698</v>
      </c>
      <c r="C93" s="1">
        <v>20900429977584.699</v>
      </c>
    </row>
    <row r="94" spans="1:3" x14ac:dyDescent="0.35">
      <c r="A94" s="1">
        <v>107</v>
      </c>
      <c r="B94" s="1">
        <v>17.103939110506499</v>
      </c>
      <c r="C94" s="1">
        <v>16687230094820.5</v>
      </c>
    </row>
    <row r="95" spans="1:3" x14ac:dyDescent="0.35">
      <c r="A95" s="1">
        <v>108</v>
      </c>
      <c r="B95" s="1">
        <v>16.7232411644063</v>
      </c>
      <c r="C95" s="1">
        <v>15308997355225.5</v>
      </c>
    </row>
    <row r="96" spans="1:3" x14ac:dyDescent="0.35">
      <c r="A96" s="1">
        <v>109</v>
      </c>
      <c r="B96" s="1">
        <v>16.504058112094199</v>
      </c>
      <c r="C96" s="1">
        <v>12299195557859.4</v>
      </c>
    </row>
    <row r="97" spans="1:3" x14ac:dyDescent="0.35">
      <c r="A97" s="1">
        <v>110</v>
      </c>
      <c r="B97" s="1">
        <v>16.564055764105401</v>
      </c>
      <c r="C97" s="1">
        <v>11494615084742</v>
      </c>
    </row>
    <row r="98" spans="1:3" x14ac:dyDescent="0.35">
      <c r="A98" s="1">
        <v>111</v>
      </c>
      <c r="B98" s="1">
        <v>16.907915240314999</v>
      </c>
      <c r="C98" s="1">
        <v>9567685375825.4102</v>
      </c>
    </row>
    <row r="99" spans="1:3" x14ac:dyDescent="0.35">
      <c r="A99" s="1">
        <v>112</v>
      </c>
      <c r="B99" s="1">
        <v>17.1010107334053</v>
      </c>
      <c r="C99" s="1">
        <v>7988382111658.46</v>
      </c>
    </row>
    <row r="100" spans="1:3" x14ac:dyDescent="0.35">
      <c r="A100" s="1">
        <v>113</v>
      </c>
      <c r="B100" s="1">
        <v>16.404876058929698</v>
      </c>
      <c r="C100" s="1">
        <v>6352899182858.0303</v>
      </c>
    </row>
    <row r="101" spans="1:3" x14ac:dyDescent="0.35">
      <c r="A101" s="1">
        <v>114</v>
      </c>
      <c r="B101" s="1">
        <v>15.998947419046001</v>
      </c>
      <c r="C101" s="1">
        <v>5053656319223.4902</v>
      </c>
    </row>
    <row r="102" spans="1:3" x14ac:dyDescent="0.35">
      <c r="A102" s="1">
        <v>115</v>
      </c>
      <c r="B102" s="1">
        <v>15.9119360939091</v>
      </c>
      <c r="C102" s="1">
        <v>3822034447073.7002</v>
      </c>
    </row>
    <row r="103" spans="1:3" x14ac:dyDescent="0.35">
      <c r="A103" s="1">
        <v>116</v>
      </c>
      <c r="B103" s="1">
        <v>15.9342342442768</v>
      </c>
      <c r="C103" s="1">
        <v>2902051113530.3198</v>
      </c>
    </row>
    <row r="104" spans="1:3" x14ac:dyDescent="0.35">
      <c r="A104" s="1">
        <v>123</v>
      </c>
      <c r="B104" s="1">
        <v>10.286822241566799</v>
      </c>
      <c r="C104" s="1">
        <v>674047147462.052</v>
      </c>
    </row>
    <row r="105" spans="1:3" x14ac:dyDescent="0.35">
      <c r="A105" s="1">
        <v>125</v>
      </c>
      <c r="B105" s="1">
        <v>16.924491113524802</v>
      </c>
      <c r="C105" s="1">
        <v>1286381490591.77</v>
      </c>
    </row>
    <row r="106" spans="1:3" x14ac:dyDescent="0.35">
      <c r="A106" s="1">
        <v>126</v>
      </c>
      <c r="B106" s="1">
        <v>17.8156635949871</v>
      </c>
      <c r="C106" s="1">
        <v>2120224922632.4099</v>
      </c>
    </row>
    <row r="107" spans="1:3" x14ac:dyDescent="0.35">
      <c r="A107" s="1">
        <v>128</v>
      </c>
      <c r="B107" s="1">
        <v>18.372358215439402</v>
      </c>
      <c r="C107" s="1">
        <v>4531498449148.4697</v>
      </c>
    </row>
    <row r="108" spans="1:3" x14ac:dyDescent="0.35">
      <c r="A108" s="1">
        <v>129</v>
      </c>
      <c r="B108" s="1">
        <v>17.114927774984501</v>
      </c>
      <c r="C108" s="1">
        <v>5358713178042.3799</v>
      </c>
    </row>
    <row r="109" spans="1:3" x14ac:dyDescent="0.35">
      <c r="A109" s="1">
        <v>130</v>
      </c>
      <c r="B109" s="1">
        <v>16.892004169692601</v>
      </c>
      <c r="C109" s="1">
        <v>6582898440930.4404</v>
      </c>
    </row>
    <row r="110" spans="1:3" x14ac:dyDescent="0.35">
      <c r="A110" s="1">
        <v>131</v>
      </c>
      <c r="B110" s="1">
        <v>17.475641465222001</v>
      </c>
      <c r="C110" s="1">
        <v>8273050224461.1797</v>
      </c>
    </row>
    <row r="111" spans="1:3" x14ac:dyDescent="0.35">
      <c r="A111" s="1">
        <v>132</v>
      </c>
      <c r="B111" s="1">
        <v>17.489497813351001</v>
      </c>
      <c r="C111" s="1">
        <v>9567031577538.1406</v>
      </c>
    </row>
    <row r="112" spans="1:3" x14ac:dyDescent="0.35">
      <c r="A112" s="1">
        <v>133</v>
      </c>
      <c r="B112" s="1">
        <v>18.3319273819905</v>
      </c>
      <c r="C112" s="1">
        <v>13163545493394.6</v>
      </c>
    </row>
    <row r="113" spans="1:3" x14ac:dyDescent="0.35">
      <c r="A113" s="1">
        <v>134</v>
      </c>
      <c r="B113" s="1">
        <v>18.311269186688602</v>
      </c>
      <c r="C113" s="1">
        <v>15973611173422.301</v>
      </c>
    </row>
    <row r="114" spans="1:3" x14ac:dyDescent="0.35">
      <c r="A114" s="1">
        <v>135</v>
      </c>
      <c r="B114" s="1">
        <v>17.990957337464401</v>
      </c>
      <c r="C114" s="1">
        <v>16474827673452.5</v>
      </c>
    </row>
    <row r="115" spans="1:3" x14ac:dyDescent="0.35">
      <c r="A115" s="1">
        <v>136</v>
      </c>
      <c r="B115" s="1">
        <v>17.4162582001108</v>
      </c>
      <c r="C115" s="1">
        <v>16826103435107.6</v>
      </c>
    </row>
    <row r="116" spans="1:3" x14ac:dyDescent="0.35">
      <c r="A116" s="1">
        <v>137</v>
      </c>
      <c r="B116" s="1">
        <v>17.340478517812102</v>
      </c>
      <c r="C116" s="1">
        <v>19506051691316.699</v>
      </c>
    </row>
    <row r="117" spans="1:3" x14ac:dyDescent="0.35">
      <c r="A117" s="1">
        <v>138</v>
      </c>
      <c r="B117" s="1">
        <v>17.6707576709703</v>
      </c>
      <c r="C117" s="1">
        <v>21838927631965.801</v>
      </c>
    </row>
    <row r="118" spans="1:3" x14ac:dyDescent="0.35">
      <c r="A118" s="1">
        <v>139</v>
      </c>
      <c r="B118" s="1">
        <v>17.677873029402701</v>
      </c>
      <c r="C118" s="1">
        <v>25551122269784.898</v>
      </c>
    </row>
    <row r="119" spans="1:3" x14ac:dyDescent="0.35">
      <c r="A119" s="1">
        <v>140</v>
      </c>
      <c r="B119" s="1">
        <v>18.054634162889499</v>
      </c>
      <c r="C119" s="1">
        <v>27369991218713.5</v>
      </c>
    </row>
    <row r="120" spans="1:3" x14ac:dyDescent="0.35">
      <c r="A120" s="1">
        <v>141</v>
      </c>
      <c r="B120" s="1">
        <v>17.450325296625401</v>
      </c>
      <c r="C120" s="1">
        <v>27963324647821.199</v>
      </c>
    </row>
    <row r="121" spans="1:3" x14ac:dyDescent="0.35">
      <c r="A121" s="1">
        <v>142</v>
      </c>
      <c r="B121" s="1">
        <v>17.324401440837299</v>
      </c>
      <c r="C121" s="1">
        <v>29173527688775.301</v>
      </c>
    </row>
    <row r="122" spans="1:3" x14ac:dyDescent="0.35">
      <c r="A122" s="1">
        <v>143</v>
      </c>
      <c r="B122" s="1">
        <v>16.926077170886</v>
      </c>
      <c r="C122" s="1">
        <v>33054362186957.5</v>
      </c>
    </row>
    <row r="123" spans="1:3" x14ac:dyDescent="0.35">
      <c r="A123" s="1">
        <v>144</v>
      </c>
      <c r="B123" s="1">
        <v>16.995282701298301</v>
      </c>
      <c r="C123" s="1">
        <v>34087877819330.199</v>
      </c>
    </row>
    <row r="124" spans="1:3" x14ac:dyDescent="0.35">
      <c r="A124" s="1">
        <v>145</v>
      </c>
      <c r="B124" s="1">
        <v>17.415121960464901</v>
      </c>
      <c r="C124" s="1">
        <v>37864764098188.5</v>
      </c>
    </row>
    <row r="125" spans="1:3" x14ac:dyDescent="0.35">
      <c r="A125" s="1">
        <v>146</v>
      </c>
      <c r="B125" s="1">
        <v>17.392222281696199</v>
      </c>
      <c r="C125" s="1">
        <v>40310658496430.703</v>
      </c>
    </row>
    <row r="126" spans="1:3" x14ac:dyDescent="0.35">
      <c r="A126" s="1">
        <v>147</v>
      </c>
      <c r="B126" s="1">
        <v>17.187741437213599</v>
      </c>
      <c r="C126" s="1">
        <v>41291466180727.102</v>
      </c>
    </row>
    <row r="127" spans="1:3" x14ac:dyDescent="0.35">
      <c r="A127" s="1">
        <v>148</v>
      </c>
      <c r="B127" s="1">
        <v>16.960465740872198</v>
      </c>
      <c r="C127" s="1">
        <v>44560018829038.203</v>
      </c>
    </row>
    <row r="128" spans="1:3" x14ac:dyDescent="0.35">
      <c r="A128" s="1">
        <v>149</v>
      </c>
      <c r="B128" s="1">
        <v>16.883724692996001</v>
      </c>
      <c r="C128" s="1">
        <v>45681401627156.297</v>
      </c>
    </row>
    <row r="129" spans="1:3" x14ac:dyDescent="0.35">
      <c r="A129" s="1">
        <v>150</v>
      </c>
      <c r="B129" s="1">
        <v>17.0100813488346</v>
      </c>
      <c r="C129" s="1">
        <v>49093188808090.898</v>
      </c>
    </row>
    <row r="130" spans="1:3" x14ac:dyDescent="0.35">
      <c r="A130" s="1">
        <v>151</v>
      </c>
      <c r="B130" s="1">
        <v>17.263557723257001</v>
      </c>
      <c r="C130" s="1">
        <v>52393597142206.797</v>
      </c>
    </row>
    <row r="131" spans="1:3" x14ac:dyDescent="0.35">
      <c r="A131" s="1">
        <v>152</v>
      </c>
      <c r="B131" s="1">
        <v>17.327331175055399</v>
      </c>
      <c r="C131" s="1">
        <v>57267685628139.398</v>
      </c>
    </row>
    <row r="132" spans="1:3" x14ac:dyDescent="0.35">
      <c r="A132" s="1">
        <v>153</v>
      </c>
      <c r="B132" s="1">
        <v>17.300501864246499</v>
      </c>
      <c r="C132" s="1">
        <v>58752664060589.602</v>
      </c>
    </row>
    <row r="133" spans="1:3" x14ac:dyDescent="0.35">
      <c r="A133" s="1">
        <v>154</v>
      </c>
      <c r="B133" s="1">
        <v>17.100808484374099</v>
      </c>
      <c r="C133" s="1">
        <v>60017927996167.102</v>
      </c>
    </row>
    <row r="134" spans="1:3" x14ac:dyDescent="0.35">
      <c r="A134" s="1">
        <v>155</v>
      </c>
      <c r="B134" s="1">
        <v>17.099070301588899</v>
      </c>
      <c r="C134" s="1">
        <v>61688476372196.203</v>
      </c>
    </row>
    <row r="135" spans="1:3" x14ac:dyDescent="0.35">
      <c r="A135" s="1">
        <v>156</v>
      </c>
      <c r="B135" s="1">
        <v>17.2758496768333</v>
      </c>
      <c r="C135" s="1">
        <v>65147966292790</v>
      </c>
    </row>
    <row r="136" spans="1:3" x14ac:dyDescent="0.35">
      <c r="A136" s="1">
        <v>157</v>
      </c>
      <c r="B136" s="1">
        <v>17.440504122546301</v>
      </c>
      <c r="C136" s="1">
        <v>69969921607419.898</v>
      </c>
    </row>
    <row r="137" spans="1:3" x14ac:dyDescent="0.35">
      <c r="A137" s="1">
        <v>158</v>
      </c>
      <c r="B137" s="1">
        <v>17.6245716297963</v>
      </c>
      <c r="C137" s="1">
        <v>73954467806963.797</v>
      </c>
    </row>
    <row r="138" spans="1:3" x14ac:dyDescent="0.35">
      <c r="A138" s="1">
        <v>159</v>
      </c>
      <c r="B138" s="1">
        <v>17.569256267819402</v>
      </c>
      <c r="C138" s="1">
        <v>74515723863643.094</v>
      </c>
    </row>
    <row r="139" spans="1:3" x14ac:dyDescent="0.35">
      <c r="A139" s="1">
        <v>160</v>
      </c>
      <c r="B139" s="1">
        <v>17.324642720042</v>
      </c>
      <c r="C139" s="1">
        <v>75453017228938.594</v>
      </c>
    </row>
    <row r="140" spans="1:3" x14ac:dyDescent="0.35">
      <c r="A140" s="1">
        <v>161</v>
      </c>
      <c r="B140" s="1">
        <v>17.2175202826574</v>
      </c>
      <c r="C140" s="1">
        <v>76634556636276.594</v>
      </c>
    </row>
    <row r="141" spans="1:3" x14ac:dyDescent="0.35">
      <c r="A141" s="1">
        <v>162</v>
      </c>
      <c r="B141" s="1">
        <v>17.262432424055099</v>
      </c>
      <c r="C141" s="1">
        <v>77263063963442.703</v>
      </c>
    </row>
    <row r="142" spans="1:3" x14ac:dyDescent="0.35">
      <c r="A142" s="1">
        <v>163</v>
      </c>
      <c r="B142" s="1">
        <v>17.405135667471001</v>
      </c>
      <c r="C142" s="1">
        <v>81519657729229.406</v>
      </c>
    </row>
    <row r="143" spans="1:3" x14ac:dyDescent="0.35">
      <c r="A143" s="1">
        <v>164</v>
      </c>
      <c r="B143" s="1">
        <v>17.441315574164701</v>
      </c>
      <c r="C143" s="1">
        <v>83044378150463.297</v>
      </c>
    </row>
    <row r="144" spans="1:3" x14ac:dyDescent="0.35">
      <c r="A144" s="1">
        <v>165</v>
      </c>
      <c r="B144" s="1">
        <v>17.392301845619301</v>
      </c>
      <c r="C144" s="1">
        <v>86744197142760.797</v>
      </c>
    </row>
    <row r="145" spans="1:3" x14ac:dyDescent="0.35">
      <c r="A145" s="1">
        <v>166</v>
      </c>
      <c r="B145" s="1">
        <v>17.2737760439942</v>
      </c>
      <c r="C145" s="1">
        <v>84828755071599.906</v>
      </c>
    </row>
    <row r="146" spans="1:3" x14ac:dyDescent="0.35">
      <c r="A146" s="1">
        <v>167</v>
      </c>
      <c r="B146" s="1">
        <v>17.0426771322579</v>
      </c>
      <c r="C146" s="1">
        <v>85014417196110.297</v>
      </c>
    </row>
    <row r="147" spans="1:3" x14ac:dyDescent="0.35">
      <c r="A147" s="1">
        <v>168</v>
      </c>
      <c r="B147" s="1">
        <v>17.068785894789301</v>
      </c>
      <c r="C147" s="1">
        <v>84745518068721</v>
      </c>
    </row>
    <row r="148" spans="1:3" x14ac:dyDescent="0.35">
      <c r="A148" s="1">
        <v>169</v>
      </c>
      <c r="B148" s="1">
        <v>17.140470480339101</v>
      </c>
      <c r="C148" s="1">
        <v>87077432209039.594</v>
      </c>
    </row>
    <row r="149" spans="1:3" x14ac:dyDescent="0.35">
      <c r="A149" s="1">
        <v>170</v>
      </c>
      <c r="B149" s="1">
        <v>17.352251026080801</v>
      </c>
      <c r="C149" s="1">
        <v>88502115745316.094</v>
      </c>
    </row>
    <row r="150" spans="1:3" x14ac:dyDescent="0.35">
      <c r="A150" s="1">
        <v>171</v>
      </c>
      <c r="B150" s="1">
        <v>17.417673319044301</v>
      </c>
      <c r="C150" s="1">
        <v>90799616056687.5</v>
      </c>
    </row>
    <row r="151" spans="1:3" x14ac:dyDescent="0.35">
      <c r="A151" s="1">
        <v>172</v>
      </c>
      <c r="B151" s="1">
        <v>17.196396375309</v>
      </c>
      <c r="C151" s="1">
        <v>90566569916313.203</v>
      </c>
    </row>
    <row r="152" spans="1:3" x14ac:dyDescent="0.35">
      <c r="A152" s="1">
        <v>173</v>
      </c>
      <c r="B152" s="1">
        <v>17.162505497338302</v>
      </c>
      <c r="C152" s="1">
        <v>87844917080205.406</v>
      </c>
    </row>
    <row r="153" spans="1:3" x14ac:dyDescent="0.35">
      <c r="A153" s="1">
        <v>174</v>
      </c>
      <c r="B153" s="1">
        <v>17.0369035205483</v>
      </c>
      <c r="C153" s="1">
        <v>89646937417234.406</v>
      </c>
    </row>
    <row r="154" spans="1:3" x14ac:dyDescent="0.35">
      <c r="A154" s="1">
        <v>175</v>
      </c>
      <c r="B154" s="1">
        <v>17.343674913383399</v>
      </c>
      <c r="C154" s="1">
        <v>89168466175241.5</v>
      </c>
    </row>
    <row r="155" spans="1:3" x14ac:dyDescent="0.35">
      <c r="A155" s="1">
        <v>176</v>
      </c>
      <c r="B155" s="1">
        <v>17.4616015961921</v>
      </c>
      <c r="C155" s="1">
        <v>89460962752372.594</v>
      </c>
    </row>
    <row r="156" spans="1:3" x14ac:dyDescent="0.35">
      <c r="A156" s="1">
        <v>177</v>
      </c>
      <c r="B156" s="1">
        <v>17.667462301843202</v>
      </c>
      <c r="C156" s="1">
        <v>93788992899337.203</v>
      </c>
    </row>
    <row r="157" spans="1:3" x14ac:dyDescent="0.35">
      <c r="A157" s="1">
        <v>178</v>
      </c>
      <c r="B157" s="1">
        <v>17.419895190472499</v>
      </c>
      <c r="C157" s="1">
        <v>89137319307285</v>
      </c>
    </row>
    <row r="158" spans="1:3" x14ac:dyDescent="0.35">
      <c r="A158" s="1">
        <v>179</v>
      </c>
      <c r="B158" s="1">
        <v>17.296836852952801</v>
      </c>
      <c r="C158" s="1">
        <v>90103126374347.203</v>
      </c>
    </row>
    <row r="159" spans="1:3" x14ac:dyDescent="0.35">
      <c r="A159" s="1">
        <v>180</v>
      </c>
      <c r="B159" s="1">
        <v>17.364259987484399</v>
      </c>
      <c r="C159" s="1">
        <v>84870851611147.5</v>
      </c>
    </row>
    <row r="160" spans="1:3" x14ac:dyDescent="0.35">
      <c r="A160" s="1">
        <v>181</v>
      </c>
      <c r="B160" s="1">
        <v>17.4635933699278</v>
      </c>
      <c r="C160" s="1">
        <v>85127863562140</v>
      </c>
    </row>
    <row r="161" spans="1:3" x14ac:dyDescent="0.35">
      <c r="A161" s="1">
        <v>182</v>
      </c>
      <c r="B161" s="1">
        <v>17.590089150583399</v>
      </c>
      <c r="C161" s="1">
        <v>88553203164187.906</v>
      </c>
    </row>
    <row r="162" spans="1:3" x14ac:dyDescent="0.35">
      <c r="A162" s="1">
        <v>183</v>
      </c>
      <c r="B162" s="1">
        <v>17.649544948117398</v>
      </c>
      <c r="C162" s="1">
        <v>87777691444799.297</v>
      </c>
    </row>
    <row r="163" spans="1:3" x14ac:dyDescent="0.35">
      <c r="A163" s="1">
        <v>184</v>
      </c>
      <c r="B163" s="1">
        <v>17.5691204262999</v>
      </c>
      <c r="C163" s="1">
        <v>83117095076965.5</v>
      </c>
    </row>
    <row r="164" spans="1:3" x14ac:dyDescent="0.35">
      <c r="A164" s="1">
        <v>185</v>
      </c>
      <c r="B164" s="1">
        <v>17.2790367639113</v>
      </c>
      <c r="C164" s="1">
        <v>79704751011956.297</v>
      </c>
    </row>
    <row r="165" spans="1:3" x14ac:dyDescent="0.35">
      <c r="A165" s="1">
        <v>186</v>
      </c>
      <c r="B165" s="1">
        <v>17.241771907464202</v>
      </c>
      <c r="C165" s="1">
        <v>76187950897203</v>
      </c>
    </row>
    <row r="166" spans="1:3" x14ac:dyDescent="0.35">
      <c r="A166" s="1">
        <v>187</v>
      </c>
      <c r="B166" s="1">
        <v>17.3826140491635</v>
      </c>
      <c r="C166" s="1">
        <v>74282244728223.797</v>
      </c>
    </row>
    <row r="167" spans="1:3" x14ac:dyDescent="0.35">
      <c r="A167" s="1">
        <v>188</v>
      </c>
      <c r="B167" s="1">
        <v>17.436945613778299</v>
      </c>
      <c r="C167" s="1">
        <v>73265504466549.297</v>
      </c>
    </row>
    <row r="168" spans="1:3" x14ac:dyDescent="0.35">
      <c r="A168" s="1">
        <v>189</v>
      </c>
      <c r="B168" s="1">
        <v>17.551248951380899</v>
      </c>
      <c r="C168" s="1">
        <v>70600873979722.094</v>
      </c>
    </row>
    <row r="169" spans="1:3" x14ac:dyDescent="0.35">
      <c r="A169" s="1">
        <v>190</v>
      </c>
      <c r="B169" s="1">
        <v>17.4618789339107</v>
      </c>
      <c r="C169" s="1">
        <v>67269368877618.797</v>
      </c>
    </row>
    <row r="170" spans="1:3" x14ac:dyDescent="0.35">
      <c r="A170" s="1">
        <v>191</v>
      </c>
      <c r="B170" s="1">
        <v>17.2250834272389</v>
      </c>
      <c r="C170" s="1">
        <v>63383507004701.703</v>
      </c>
    </row>
    <row r="171" spans="1:3" x14ac:dyDescent="0.35">
      <c r="A171" s="1">
        <v>192</v>
      </c>
      <c r="B171" s="1">
        <v>17.073852753775601</v>
      </c>
      <c r="C171" s="1">
        <v>60642388594506.703</v>
      </c>
    </row>
    <row r="172" spans="1:3" x14ac:dyDescent="0.35">
      <c r="A172" s="1">
        <v>193</v>
      </c>
      <c r="B172" s="1">
        <v>17.0953201145451</v>
      </c>
      <c r="C172" s="1">
        <v>57903494576652.203</v>
      </c>
    </row>
    <row r="173" spans="1:3" x14ac:dyDescent="0.35">
      <c r="A173" s="1">
        <v>194</v>
      </c>
      <c r="B173" s="1">
        <v>17.385730481193299</v>
      </c>
      <c r="C173" s="1">
        <v>55522822698638.398</v>
      </c>
    </row>
    <row r="174" spans="1:3" x14ac:dyDescent="0.35">
      <c r="A174" s="1">
        <v>195</v>
      </c>
      <c r="B174" s="1">
        <v>17.521745482867399</v>
      </c>
      <c r="C174" s="1">
        <v>56181046438880.898</v>
      </c>
    </row>
    <row r="175" spans="1:3" x14ac:dyDescent="0.35">
      <c r="A175" s="1">
        <v>196</v>
      </c>
      <c r="B175" s="1">
        <v>17.637299329619601</v>
      </c>
      <c r="C175" s="1">
        <v>52783412622103.5</v>
      </c>
    </row>
    <row r="176" spans="1:3" x14ac:dyDescent="0.35">
      <c r="A176" s="1">
        <v>197</v>
      </c>
      <c r="B176" s="1">
        <v>17.498841400932601</v>
      </c>
      <c r="C176" s="1">
        <v>48146395977201.797</v>
      </c>
    </row>
    <row r="177" spans="1:3" x14ac:dyDescent="0.35">
      <c r="A177" s="1">
        <v>198</v>
      </c>
      <c r="B177" s="1">
        <v>17.422615375140101</v>
      </c>
      <c r="C177" s="1">
        <v>43754619209985.703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topLeftCell="A130" workbookViewId="0">
      <selection activeCell="A2" sqref="A2:B173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16.212774737323599</v>
      </c>
      <c r="C2" s="1">
        <v>2064277648237.9199</v>
      </c>
    </row>
    <row r="3" spans="1:3" x14ac:dyDescent="0.35">
      <c r="A3" s="1">
        <v>1</v>
      </c>
      <c r="B3" s="1">
        <v>18.2022428818001</v>
      </c>
      <c r="C3" s="1">
        <v>1763316340448.21</v>
      </c>
    </row>
    <row r="4" spans="1:3" x14ac:dyDescent="0.35">
      <c r="A4" s="1">
        <v>17</v>
      </c>
      <c r="B4" s="1">
        <v>16.861174591446801</v>
      </c>
      <c r="C4" s="1">
        <v>3419721892778.2002</v>
      </c>
    </row>
    <row r="5" spans="1:3" x14ac:dyDescent="0.35">
      <c r="A5" s="1">
        <v>18</v>
      </c>
      <c r="B5" s="1">
        <v>17.411370129586199</v>
      </c>
      <c r="C5" s="1">
        <v>4088193519079.73</v>
      </c>
    </row>
    <row r="6" spans="1:3" x14ac:dyDescent="0.35">
      <c r="A6" s="1">
        <v>19</v>
      </c>
      <c r="B6" s="1">
        <v>17.811016167144899</v>
      </c>
      <c r="C6" s="1">
        <v>4978839547009.4404</v>
      </c>
    </row>
    <row r="7" spans="1:3" x14ac:dyDescent="0.35">
      <c r="A7" s="1">
        <v>20</v>
      </c>
      <c r="B7" s="1">
        <v>17.0554011923597</v>
      </c>
      <c r="C7" s="1">
        <v>4827592740500.8096</v>
      </c>
    </row>
    <row r="8" spans="1:3" x14ac:dyDescent="0.35">
      <c r="A8" s="1">
        <v>21</v>
      </c>
      <c r="B8" s="1">
        <v>16.4467009417619</v>
      </c>
      <c r="C8" s="1">
        <v>5114124079092.5703</v>
      </c>
    </row>
    <row r="9" spans="1:3" x14ac:dyDescent="0.35">
      <c r="A9" s="1">
        <v>22</v>
      </c>
      <c r="B9" s="1">
        <v>16.4540700345507</v>
      </c>
      <c r="C9" s="1">
        <v>6031579594973.1299</v>
      </c>
    </row>
    <row r="10" spans="1:3" x14ac:dyDescent="0.35">
      <c r="A10" s="1">
        <v>23</v>
      </c>
      <c r="B10" s="1">
        <v>16.969913053336501</v>
      </c>
      <c r="C10" s="1">
        <v>6737783971386.3203</v>
      </c>
    </row>
    <row r="11" spans="1:3" x14ac:dyDescent="0.35">
      <c r="A11" s="1">
        <v>24</v>
      </c>
      <c r="B11" s="1">
        <v>17.580078974387298</v>
      </c>
      <c r="C11" s="1">
        <v>8843387704843.0898</v>
      </c>
    </row>
    <row r="12" spans="1:3" x14ac:dyDescent="0.35">
      <c r="A12" s="1">
        <v>25</v>
      </c>
      <c r="B12" s="1">
        <v>17.671876371439701</v>
      </c>
      <c r="C12" s="1">
        <v>9969653200592.9902</v>
      </c>
    </row>
    <row r="13" spans="1:3" x14ac:dyDescent="0.35">
      <c r="A13" s="1">
        <v>26</v>
      </c>
      <c r="B13" s="1">
        <v>17.098979430223899</v>
      </c>
      <c r="C13" s="1">
        <v>9692822026123.1309</v>
      </c>
    </row>
    <row r="14" spans="1:3" x14ac:dyDescent="0.35">
      <c r="A14" s="1">
        <v>27</v>
      </c>
      <c r="B14" s="1">
        <v>16.482315868534101</v>
      </c>
      <c r="C14" s="1">
        <v>9661555709128.2793</v>
      </c>
    </row>
    <row r="15" spans="1:3" x14ac:dyDescent="0.35">
      <c r="A15" s="1">
        <v>28</v>
      </c>
      <c r="B15" s="1">
        <v>16.2760968950533</v>
      </c>
      <c r="C15" s="1">
        <v>10466305383769.6</v>
      </c>
    </row>
    <row r="16" spans="1:3" x14ac:dyDescent="0.35">
      <c r="A16" s="1">
        <v>29</v>
      </c>
      <c r="B16" s="1">
        <v>16.3493285805779</v>
      </c>
      <c r="C16" s="1">
        <v>10884657915093.199</v>
      </c>
    </row>
    <row r="17" spans="1:3" x14ac:dyDescent="0.35">
      <c r="A17" s="1">
        <v>30</v>
      </c>
      <c r="B17" s="1">
        <v>16.783015819654999</v>
      </c>
      <c r="C17" s="1">
        <v>11922026776697.699</v>
      </c>
    </row>
    <row r="18" spans="1:3" x14ac:dyDescent="0.35">
      <c r="A18" s="1">
        <v>31</v>
      </c>
      <c r="B18" s="1">
        <v>16.8803105024937</v>
      </c>
      <c r="C18" s="1">
        <v>13313058675696.199</v>
      </c>
    </row>
    <row r="19" spans="1:3" x14ac:dyDescent="0.35">
      <c r="A19" s="1">
        <v>32</v>
      </c>
      <c r="B19" s="1">
        <v>16.5900716495415</v>
      </c>
      <c r="C19" s="1">
        <v>14436005540685.199</v>
      </c>
    </row>
    <row r="20" spans="1:3" x14ac:dyDescent="0.35">
      <c r="A20" s="1">
        <v>33</v>
      </c>
      <c r="B20" s="1">
        <v>16.252298793784099</v>
      </c>
      <c r="C20" s="1">
        <v>14319272700017.1</v>
      </c>
    </row>
    <row r="21" spans="1:3" x14ac:dyDescent="0.35">
      <c r="A21" s="1">
        <v>34</v>
      </c>
      <c r="B21" s="1">
        <v>16.170319187491199</v>
      </c>
      <c r="C21" s="1">
        <v>14900626029297.801</v>
      </c>
    </row>
    <row r="22" spans="1:3" x14ac:dyDescent="0.35">
      <c r="A22" s="1">
        <v>35</v>
      </c>
      <c r="B22" s="1">
        <v>16.388987295257898</v>
      </c>
      <c r="C22" s="1">
        <v>16394251694415.1</v>
      </c>
    </row>
    <row r="23" spans="1:3" x14ac:dyDescent="0.35">
      <c r="A23" s="1">
        <v>36</v>
      </c>
      <c r="B23" s="1">
        <v>16.873381385170202</v>
      </c>
      <c r="C23" s="1">
        <v>17726909011424.801</v>
      </c>
    </row>
    <row r="24" spans="1:3" x14ac:dyDescent="0.35">
      <c r="A24" s="1">
        <v>37</v>
      </c>
      <c r="B24" s="1">
        <v>17.188849100551401</v>
      </c>
      <c r="C24" s="1">
        <v>19722393305985.398</v>
      </c>
    </row>
    <row r="25" spans="1:3" x14ac:dyDescent="0.35">
      <c r="A25" s="1">
        <v>38</v>
      </c>
      <c r="B25" s="1">
        <v>17.054666771254301</v>
      </c>
      <c r="C25" s="1">
        <v>19816479488585.5</v>
      </c>
    </row>
    <row r="26" spans="1:3" x14ac:dyDescent="0.35">
      <c r="A26" s="1">
        <v>39</v>
      </c>
      <c r="B26" s="1">
        <v>16.762858559603998</v>
      </c>
      <c r="C26" s="1">
        <v>19315481045686.5</v>
      </c>
    </row>
    <row r="27" spans="1:3" x14ac:dyDescent="0.35">
      <c r="A27" s="1">
        <v>40</v>
      </c>
      <c r="B27" s="1">
        <v>16.619612459204902</v>
      </c>
      <c r="C27" s="1">
        <v>20995824700851.801</v>
      </c>
    </row>
    <row r="28" spans="1:3" x14ac:dyDescent="0.35">
      <c r="A28" s="1">
        <v>41</v>
      </c>
      <c r="B28" s="1">
        <v>16.746052605993899</v>
      </c>
      <c r="C28" s="1">
        <v>21925062094529.699</v>
      </c>
    </row>
    <row r="29" spans="1:3" x14ac:dyDescent="0.35">
      <c r="A29" s="1">
        <v>42</v>
      </c>
      <c r="B29" s="1">
        <v>17.2002450316742</v>
      </c>
      <c r="C29" s="1">
        <v>24287591553183.699</v>
      </c>
    </row>
    <row r="30" spans="1:3" x14ac:dyDescent="0.35">
      <c r="A30" s="1">
        <v>43</v>
      </c>
      <c r="B30" s="1">
        <v>17.519673468882999</v>
      </c>
      <c r="C30" s="1">
        <v>27016489544345.602</v>
      </c>
    </row>
    <row r="31" spans="1:3" x14ac:dyDescent="0.35">
      <c r="A31" s="1">
        <v>44</v>
      </c>
      <c r="B31" s="1">
        <v>17.4410123722827</v>
      </c>
      <c r="C31" s="1">
        <v>27657471833545.602</v>
      </c>
    </row>
    <row r="32" spans="1:3" x14ac:dyDescent="0.35">
      <c r="A32" s="1">
        <v>45</v>
      </c>
      <c r="B32" s="1">
        <v>17.0070023445423</v>
      </c>
      <c r="C32" s="1">
        <v>26077528090262.5</v>
      </c>
    </row>
    <row r="33" spans="1:3" x14ac:dyDescent="0.35">
      <c r="A33" s="1">
        <v>46</v>
      </c>
      <c r="B33" s="1">
        <v>16.687400871208698</v>
      </c>
      <c r="C33" s="1">
        <v>25965213771561.102</v>
      </c>
    </row>
    <row r="34" spans="1:3" x14ac:dyDescent="0.35">
      <c r="A34" s="1">
        <v>47</v>
      </c>
      <c r="B34" s="1">
        <v>16.673258007682101</v>
      </c>
      <c r="C34" s="1">
        <v>27238799869193.301</v>
      </c>
    </row>
    <row r="35" spans="1:3" x14ac:dyDescent="0.35">
      <c r="A35" s="1">
        <v>48</v>
      </c>
      <c r="B35" s="1">
        <v>16.879265881876801</v>
      </c>
      <c r="C35" s="1">
        <v>27586873650961.801</v>
      </c>
    </row>
    <row r="36" spans="1:3" x14ac:dyDescent="0.35">
      <c r="A36" s="1">
        <v>49</v>
      </c>
      <c r="B36" s="1">
        <v>17.1892910217638</v>
      </c>
      <c r="C36" s="1">
        <v>30298706671759.898</v>
      </c>
    </row>
    <row r="37" spans="1:3" x14ac:dyDescent="0.35">
      <c r="A37" s="1">
        <v>50</v>
      </c>
      <c r="B37" s="1">
        <v>17.0140156147243</v>
      </c>
      <c r="C37" s="1">
        <v>29387149508278.102</v>
      </c>
    </row>
    <row r="38" spans="1:3" x14ac:dyDescent="0.35">
      <c r="A38" s="1">
        <v>51</v>
      </c>
      <c r="B38" s="1">
        <v>16.637089916792199</v>
      </c>
      <c r="C38" s="1">
        <v>28695462432409.398</v>
      </c>
    </row>
    <row r="39" spans="1:3" x14ac:dyDescent="0.35">
      <c r="A39" s="1">
        <v>52</v>
      </c>
      <c r="B39" s="1">
        <v>16.3796716830633</v>
      </c>
      <c r="C39" s="1">
        <v>28900736266675.602</v>
      </c>
    </row>
    <row r="40" spans="1:3" x14ac:dyDescent="0.35">
      <c r="A40" s="1">
        <v>53</v>
      </c>
      <c r="B40" s="1">
        <v>16.342334502389701</v>
      </c>
      <c r="C40" s="1">
        <v>28221767278418.801</v>
      </c>
    </row>
    <row r="41" spans="1:3" x14ac:dyDescent="0.35">
      <c r="A41" s="1">
        <v>54</v>
      </c>
      <c r="B41" s="1">
        <v>16.496126129713399</v>
      </c>
      <c r="C41" s="1">
        <v>28591672351947.898</v>
      </c>
    </row>
    <row r="42" spans="1:3" x14ac:dyDescent="0.35">
      <c r="A42" s="1">
        <v>55</v>
      </c>
      <c r="B42" s="1">
        <v>16.8623626191991</v>
      </c>
      <c r="C42" s="1">
        <v>30119706602492.898</v>
      </c>
    </row>
    <row r="43" spans="1:3" x14ac:dyDescent="0.35">
      <c r="A43" s="1">
        <v>56</v>
      </c>
      <c r="B43" s="1">
        <v>16.9505255390523</v>
      </c>
      <c r="C43" s="1">
        <v>30517250837962.301</v>
      </c>
    </row>
    <row r="44" spans="1:3" x14ac:dyDescent="0.35">
      <c r="A44" s="1">
        <v>57</v>
      </c>
      <c r="B44" s="1">
        <v>16.757079255417398</v>
      </c>
      <c r="C44" s="1">
        <v>29956927593562.102</v>
      </c>
    </row>
    <row r="45" spans="1:3" x14ac:dyDescent="0.35">
      <c r="A45" s="1">
        <v>58</v>
      </c>
      <c r="B45" s="1">
        <v>16.5075591754056</v>
      </c>
      <c r="C45" s="1">
        <v>29998952585294</v>
      </c>
    </row>
    <row r="46" spans="1:3" x14ac:dyDescent="0.35">
      <c r="A46" s="1">
        <v>59</v>
      </c>
      <c r="B46" s="1">
        <v>16.496684258993501</v>
      </c>
      <c r="C46" s="1">
        <v>30024810577651.5</v>
      </c>
    </row>
    <row r="47" spans="1:3" x14ac:dyDescent="0.35">
      <c r="A47" s="1">
        <v>60</v>
      </c>
      <c r="B47" s="1">
        <v>16.8489068557673</v>
      </c>
      <c r="C47" s="1">
        <v>30953759149138</v>
      </c>
    </row>
    <row r="48" spans="1:3" x14ac:dyDescent="0.35">
      <c r="A48" s="1">
        <v>61</v>
      </c>
      <c r="B48" s="1">
        <v>17.263963476160999</v>
      </c>
      <c r="C48" s="1">
        <v>33848751567043.398</v>
      </c>
    </row>
    <row r="49" spans="1:3" x14ac:dyDescent="0.35">
      <c r="A49" s="1">
        <v>62</v>
      </c>
      <c r="B49" s="1">
        <v>17.403025461137201</v>
      </c>
      <c r="C49" s="1">
        <v>34110555151869.898</v>
      </c>
    </row>
    <row r="50" spans="1:3" x14ac:dyDescent="0.35">
      <c r="A50" s="1">
        <v>63</v>
      </c>
      <c r="B50" s="1">
        <v>17.2741637723895</v>
      </c>
      <c r="C50" s="1">
        <v>33192535802246</v>
      </c>
    </row>
    <row r="51" spans="1:3" x14ac:dyDescent="0.35">
      <c r="A51" s="1">
        <v>64</v>
      </c>
      <c r="B51" s="1">
        <v>16.867780568241599</v>
      </c>
      <c r="C51" s="1">
        <v>31049973786449</v>
      </c>
    </row>
    <row r="52" spans="1:3" x14ac:dyDescent="0.35">
      <c r="A52" s="1">
        <v>65</v>
      </c>
      <c r="B52" s="1">
        <v>16.778027701239999</v>
      </c>
      <c r="C52" s="1">
        <v>30797864561625.898</v>
      </c>
    </row>
    <row r="53" spans="1:3" x14ac:dyDescent="0.35">
      <c r="A53" s="1">
        <v>66</v>
      </c>
      <c r="B53" s="1">
        <v>16.968836336387501</v>
      </c>
      <c r="C53" s="1">
        <v>31525526442503.699</v>
      </c>
    </row>
    <row r="54" spans="1:3" x14ac:dyDescent="0.35">
      <c r="A54" s="1">
        <v>67</v>
      </c>
      <c r="B54" s="1">
        <v>17.351552614635398</v>
      </c>
      <c r="C54" s="1">
        <v>32955722238601.898</v>
      </c>
    </row>
    <row r="55" spans="1:3" x14ac:dyDescent="0.35">
      <c r="A55" s="1">
        <v>68</v>
      </c>
      <c r="B55" s="1">
        <v>17.472632286939401</v>
      </c>
      <c r="C55" s="1">
        <v>33291846004088.699</v>
      </c>
    </row>
    <row r="56" spans="1:3" x14ac:dyDescent="0.35">
      <c r="A56" s="1">
        <v>69</v>
      </c>
      <c r="B56" s="1">
        <v>17.294227519318</v>
      </c>
      <c r="C56" s="1">
        <v>31710028215195.398</v>
      </c>
    </row>
    <row r="57" spans="1:3" x14ac:dyDescent="0.35">
      <c r="A57" s="1">
        <v>70</v>
      </c>
      <c r="B57" s="1">
        <v>16.751377390798901</v>
      </c>
      <c r="C57" s="1">
        <v>27432636633373</v>
      </c>
    </row>
    <row r="58" spans="1:3" x14ac:dyDescent="0.35">
      <c r="A58" s="1">
        <v>71</v>
      </c>
      <c r="B58" s="1">
        <v>16.480273629142999</v>
      </c>
      <c r="C58" s="1">
        <v>26365965592215.102</v>
      </c>
    </row>
    <row r="59" spans="1:3" x14ac:dyDescent="0.35">
      <c r="A59" s="1">
        <v>72</v>
      </c>
      <c r="B59" s="1">
        <v>16.550279405827801</v>
      </c>
      <c r="C59" s="1">
        <v>26069042969248.398</v>
      </c>
    </row>
    <row r="60" spans="1:3" x14ac:dyDescent="0.35">
      <c r="A60" s="1">
        <v>73</v>
      </c>
      <c r="B60" s="1">
        <v>16.8837465739282</v>
      </c>
      <c r="C60" s="1">
        <v>25891927417643.5</v>
      </c>
    </row>
    <row r="61" spans="1:3" x14ac:dyDescent="0.35">
      <c r="A61" s="1">
        <v>74</v>
      </c>
      <c r="B61" s="1">
        <v>17.082776388587799</v>
      </c>
      <c r="C61" s="1">
        <v>26361492948609.602</v>
      </c>
    </row>
    <row r="62" spans="1:3" x14ac:dyDescent="0.35">
      <c r="A62" s="1">
        <v>75</v>
      </c>
      <c r="B62" s="1">
        <v>16.966918750370201</v>
      </c>
      <c r="C62" s="1">
        <v>23631544416374.801</v>
      </c>
    </row>
    <row r="63" spans="1:3" x14ac:dyDescent="0.35">
      <c r="A63" s="1">
        <v>76</v>
      </c>
      <c r="B63" s="1">
        <v>16.567404521834</v>
      </c>
      <c r="C63" s="1">
        <v>21888500601118.301</v>
      </c>
    </row>
    <row r="64" spans="1:3" x14ac:dyDescent="0.35">
      <c r="A64" s="1">
        <v>77</v>
      </c>
      <c r="B64" s="1">
        <v>16.322082858825802</v>
      </c>
      <c r="C64" s="1">
        <v>20143889083902.602</v>
      </c>
    </row>
    <row r="65" spans="1:3" x14ac:dyDescent="0.35">
      <c r="A65" s="1">
        <v>78</v>
      </c>
      <c r="B65" s="1">
        <v>16.563643545797301</v>
      </c>
      <c r="C65" s="1">
        <v>20738325615464.199</v>
      </c>
    </row>
    <row r="66" spans="1:3" x14ac:dyDescent="0.35">
      <c r="A66" s="1">
        <v>79</v>
      </c>
      <c r="B66" s="1">
        <v>16.9565458746982</v>
      </c>
      <c r="C66" s="1">
        <v>19316925489993.102</v>
      </c>
    </row>
    <row r="67" spans="1:3" x14ac:dyDescent="0.35">
      <c r="A67" s="1">
        <v>80</v>
      </c>
      <c r="B67" s="1">
        <v>17.348521692936199</v>
      </c>
      <c r="C67" s="1">
        <v>20286199086982.699</v>
      </c>
    </row>
    <row r="68" spans="1:3" x14ac:dyDescent="0.35">
      <c r="A68" s="1">
        <v>81</v>
      </c>
      <c r="B68" s="1">
        <v>17.359381508951</v>
      </c>
      <c r="C68" s="1">
        <v>19051863169200.5</v>
      </c>
    </row>
    <row r="69" spans="1:3" x14ac:dyDescent="0.35">
      <c r="A69" s="1">
        <v>82</v>
      </c>
      <c r="B69" s="1">
        <v>17.103405777517999</v>
      </c>
      <c r="C69" s="1">
        <v>17421772975652.5</v>
      </c>
    </row>
    <row r="70" spans="1:3" x14ac:dyDescent="0.35">
      <c r="A70" s="1">
        <v>83</v>
      </c>
      <c r="B70" s="1">
        <v>16.770704170317401</v>
      </c>
      <c r="C70" s="1">
        <v>14840999373225.1</v>
      </c>
    </row>
    <row r="71" spans="1:3" x14ac:dyDescent="0.35">
      <c r="A71" s="1">
        <v>84</v>
      </c>
      <c r="B71" s="1">
        <v>16.754758977607899</v>
      </c>
      <c r="C71" s="1">
        <v>14607415015740</v>
      </c>
    </row>
    <row r="72" spans="1:3" x14ac:dyDescent="0.35">
      <c r="A72" s="1">
        <v>85</v>
      </c>
      <c r="B72" s="1">
        <v>17.299114488782699</v>
      </c>
      <c r="C72" s="1">
        <v>14421051447225.4</v>
      </c>
    </row>
    <row r="73" spans="1:3" x14ac:dyDescent="0.35">
      <c r="A73" s="1">
        <v>86</v>
      </c>
      <c r="B73" s="1">
        <v>17.884584180132901</v>
      </c>
      <c r="C73" s="1">
        <v>16198578684699.301</v>
      </c>
    </row>
    <row r="74" spans="1:3" x14ac:dyDescent="0.35">
      <c r="A74" s="1">
        <v>87</v>
      </c>
      <c r="B74" s="1">
        <v>17.97122343493</v>
      </c>
      <c r="C74" s="1">
        <v>15330761365991.4</v>
      </c>
    </row>
    <row r="75" spans="1:3" x14ac:dyDescent="0.35">
      <c r="A75" s="1">
        <v>88</v>
      </c>
      <c r="B75" s="1">
        <v>17.563808297499701</v>
      </c>
      <c r="C75" s="1">
        <v>12030583195531.801</v>
      </c>
    </row>
    <row r="76" spans="1:3" x14ac:dyDescent="0.35">
      <c r="A76" s="1">
        <v>89</v>
      </c>
      <c r="B76" s="1">
        <v>16.888423622125199</v>
      </c>
      <c r="C76" s="1">
        <v>10639979119877.301</v>
      </c>
    </row>
    <row r="77" spans="1:3" x14ac:dyDescent="0.35">
      <c r="A77" s="1">
        <v>90</v>
      </c>
      <c r="B77" s="1">
        <v>16.619849123013498</v>
      </c>
      <c r="C77" s="1">
        <v>8869784123534.4199</v>
      </c>
    </row>
    <row r="78" spans="1:3" x14ac:dyDescent="0.35">
      <c r="A78" s="1">
        <v>91</v>
      </c>
      <c r="B78" s="1">
        <v>17.028753802447799</v>
      </c>
      <c r="C78" s="1">
        <v>8619809331022.4502</v>
      </c>
    </row>
    <row r="79" spans="1:3" x14ac:dyDescent="0.35">
      <c r="A79" s="1">
        <v>92</v>
      </c>
      <c r="B79" s="1">
        <v>17.566739416563301</v>
      </c>
      <c r="C79" s="1">
        <v>8143762573610.9805</v>
      </c>
    </row>
    <row r="80" spans="1:3" x14ac:dyDescent="0.35">
      <c r="A80" s="1">
        <v>93</v>
      </c>
      <c r="B80" s="1">
        <v>17.766947446283499</v>
      </c>
      <c r="C80" s="1">
        <v>7643730087895.8203</v>
      </c>
    </row>
    <row r="81" spans="1:3" x14ac:dyDescent="0.35">
      <c r="A81" s="1">
        <v>94</v>
      </c>
      <c r="B81" s="1">
        <v>16.8589148750311</v>
      </c>
      <c r="C81" s="1">
        <v>5575713813689.7305</v>
      </c>
    </row>
    <row r="82" spans="1:3" x14ac:dyDescent="0.35">
      <c r="A82" s="1">
        <v>95</v>
      </c>
      <c r="B82" s="1">
        <v>16.115304972264099</v>
      </c>
      <c r="C82" s="1">
        <v>4602700729516.1699</v>
      </c>
    </row>
    <row r="83" spans="1:3" x14ac:dyDescent="0.35">
      <c r="A83" s="1">
        <v>96</v>
      </c>
      <c r="B83" s="1">
        <v>15.673292448006899</v>
      </c>
      <c r="C83" s="1">
        <v>4065028418561.8799</v>
      </c>
    </row>
    <row r="84" spans="1:3" x14ac:dyDescent="0.35">
      <c r="A84" s="1">
        <v>97</v>
      </c>
      <c r="B84" s="1">
        <v>15.983060856795699</v>
      </c>
      <c r="C84" s="1">
        <v>2941360906203.3301</v>
      </c>
    </row>
    <row r="85" spans="1:3" x14ac:dyDescent="0.35">
      <c r="A85" s="1">
        <v>98</v>
      </c>
      <c r="B85" s="1">
        <v>16.888628022656501</v>
      </c>
      <c r="C85" s="1">
        <v>2889050235889.1001</v>
      </c>
    </row>
    <row r="86" spans="1:3" x14ac:dyDescent="0.35">
      <c r="A86" s="1">
        <v>99</v>
      </c>
      <c r="B86" s="1">
        <v>17.9266322259401</v>
      </c>
      <c r="C86" s="1">
        <v>2641540021770.5</v>
      </c>
    </row>
    <row r="87" spans="1:3" x14ac:dyDescent="0.35">
      <c r="A87" s="1">
        <v>100</v>
      </c>
      <c r="B87" s="1">
        <v>17.235269636104501</v>
      </c>
      <c r="C87" s="1">
        <v>1814233194549.02</v>
      </c>
    </row>
    <row r="88" spans="1:3" x14ac:dyDescent="0.35">
      <c r="A88" s="1">
        <v>101</v>
      </c>
      <c r="B88" s="1">
        <v>16.177752742315199</v>
      </c>
      <c r="C88" s="1">
        <v>1204347904302.6699</v>
      </c>
    </row>
    <row r="89" spans="1:3" x14ac:dyDescent="0.35">
      <c r="A89" s="1">
        <v>104</v>
      </c>
      <c r="B89" s="1">
        <v>10.2972726414989</v>
      </c>
      <c r="C89" s="1">
        <v>679972865740.55701</v>
      </c>
    </row>
    <row r="90" spans="1:3" x14ac:dyDescent="0.35">
      <c r="A90" s="1">
        <v>108</v>
      </c>
      <c r="B90" s="1">
        <v>10.139532398594501</v>
      </c>
      <c r="C90" s="1">
        <v>449811287969.64502</v>
      </c>
    </row>
    <row r="91" spans="1:3" x14ac:dyDescent="0.35">
      <c r="A91" s="1">
        <v>115</v>
      </c>
      <c r="B91" s="1">
        <v>18.6503006483447</v>
      </c>
      <c r="C91" s="1">
        <v>3680477384298.3799</v>
      </c>
    </row>
    <row r="92" spans="1:3" x14ac:dyDescent="0.35">
      <c r="A92" s="1">
        <v>116</v>
      </c>
      <c r="B92" s="1">
        <v>17.5940170841852</v>
      </c>
      <c r="C92" s="1">
        <v>3230070340897.2002</v>
      </c>
    </row>
    <row r="93" spans="1:3" x14ac:dyDescent="0.35">
      <c r="A93" s="1">
        <v>117</v>
      </c>
      <c r="B93" s="1">
        <v>16.859520559686601</v>
      </c>
      <c r="C93" s="1">
        <v>3581768870014.7598</v>
      </c>
    </row>
    <row r="94" spans="1:3" x14ac:dyDescent="0.35">
      <c r="A94" s="1">
        <v>118</v>
      </c>
      <c r="B94" s="1">
        <v>16.7762421095611</v>
      </c>
      <c r="C94" s="1">
        <v>3611642628759.3901</v>
      </c>
    </row>
    <row r="95" spans="1:3" x14ac:dyDescent="0.35">
      <c r="A95" s="1">
        <v>119</v>
      </c>
      <c r="B95" s="1">
        <v>17.566752748780502</v>
      </c>
      <c r="C95" s="1">
        <v>5292994775406.4199</v>
      </c>
    </row>
    <row r="96" spans="1:3" x14ac:dyDescent="0.35">
      <c r="A96" s="1">
        <v>120</v>
      </c>
      <c r="B96" s="1">
        <v>18.1123037834057</v>
      </c>
      <c r="C96" s="1">
        <v>7215165076823.4502</v>
      </c>
    </row>
    <row r="97" spans="1:3" x14ac:dyDescent="0.35">
      <c r="A97" s="1">
        <v>121</v>
      </c>
      <c r="B97" s="1">
        <v>18.171755020638301</v>
      </c>
      <c r="C97" s="1">
        <v>8212386955601.5498</v>
      </c>
    </row>
    <row r="98" spans="1:3" x14ac:dyDescent="0.35">
      <c r="A98" s="1">
        <v>122</v>
      </c>
      <c r="B98" s="1">
        <v>17.379533624677901</v>
      </c>
      <c r="C98" s="1">
        <v>7481853623533.2197</v>
      </c>
    </row>
    <row r="99" spans="1:3" x14ac:dyDescent="0.35">
      <c r="A99" s="1">
        <v>123</v>
      </c>
      <c r="B99" s="1">
        <v>16.598527174823101</v>
      </c>
      <c r="C99" s="1">
        <v>7568885989004.5303</v>
      </c>
    </row>
    <row r="100" spans="1:3" x14ac:dyDescent="0.35">
      <c r="A100" s="1">
        <v>124</v>
      </c>
      <c r="B100" s="1">
        <v>16.505378254916302</v>
      </c>
      <c r="C100" s="1">
        <v>8385120092005.7305</v>
      </c>
    </row>
    <row r="101" spans="1:3" x14ac:dyDescent="0.35">
      <c r="A101" s="1">
        <v>125</v>
      </c>
      <c r="B101" s="1">
        <v>16.678899250165902</v>
      </c>
      <c r="C101" s="1">
        <v>8881440929291.5508</v>
      </c>
    </row>
    <row r="102" spans="1:3" x14ac:dyDescent="0.35">
      <c r="A102" s="1">
        <v>126</v>
      </c>
      <c r="B102" s="1">
        <v>17.098843157149201</v>
      </c>
      <c r="C102" s="1">
        <v>10550180236729</v>
      </c>
    </row>
    <row r="103" spans="1:3" x14ac:dyDescent="0.35">
      <c r="A103" s="1">
        <v>127</v>
      </c>
      <c r="B103" s="1">
        <v>17.0349337026462</v>
      </c>
      <c r="C103" s="1">
        <v>10889234813060.801</v>
      </c>
    </row>
    <row r="104" spans="1:3" x14ac:dyDescent="0.35">
      <c r="A104" s="1">
        <v>128</v>
      </c>
      <c r="B104" s="1">
        <v>16.685573515498799</v>
      </c>
      <c r="C104" s="1">
        <v>11596791679893.9</v>
      </c>
    </row>
    <row r="105" spans="1:3" x14ac:dyDescent="0.35">
      <c r="A105" s="1">
        <v>129</v>
      </c>
      <c r="B105" s="1">
        <v>16.274172621365999</v>
      </c>
      <c r="C105" s="1">
        <v>12069303352065.199</v>
      </c>
    </row>
    <row r="106" spans="1:3" x14ac:dyDescent="0.35">
      <c r="A106" s="1">
        <v>130</v>
      </c>
      <c r="B106" s="1">
        <v>16.335478142873001</v>
      </c>
      <c r="C106" s="1">
        <v>12807496827345.5</v>
      </c>
    </row>
    <row r="107" spans="1:3" x14ac:dyDescent="0.35">
      <c r="A107" s="1">
        <v>131</v>
      </c>
      <c r="B107" s="1">
        <v>16.6177879224782</v>
      </c>
      <c r="C107" s="1">
        <v>13345170526956.4</v>
      </c>
    </row>
    <row r="108" spans="1:3" x14ac:dyDescent="0.35">
      <c r="A108" s="1">
        <v>132</v>
      </c>
      <c r="B108" s="1">
        <v>17.021573506922199</v>
      </c>
      <c r="C108" s="1">
        <v>15216515184997.9</v>
      </c>
    </row>
    <row r="109" spans="1:3" x14ac:dyDescent="0.35">
      <c r="A109" s="1">
        <v>133</v>
      </c>
      <c r="B109" s="1">
        <v>17.311926577309599</v>
      </c>
      <c r="C109" s="1">
        <v>16960607050068.5</v>
      </c>
    </row>
    <row r="110" spans="1:3" x14ac:dyDescent="0.35">
      <c r="A110" s="1">
        <v>134</v>
      </c>
      <c r="B110" s="1">
        <v>17.176606733914799</v>
      </c>
      <c r="C110" s="1">
        <v>17164028214178.301</v>
      </c>
    </row>
    <row r="111" spans="1:3" x14ac:dyDescent="0.35">
      <c r="A111" s="1">
        <v>135</v>
      </c>
      <c r="B111" s="1">
        <v>16.808741846036501</v>
      </c>
      <c r="C111" s="1">
        <v>17437164242286</v>
      </c>
    </row>
    <row r="112" spans="1:3" x14ac:dyDescent="0.35">
      <c r="A112" s="1">
        <v>136</v>
      </c>
      <c r="B112" s="1">
        <v>16.753412924570299</v>
      </c>
      <c r="C112" s="1">
        <v>18540016176548.301</v>
      </c>
    </row>
    <row r="113" spans="1:3" x14ac:dyDescent="0.35">
      <c r="A113" s="1">
        <v>137</v>
      </c>
      <c r="B113" s="1">
        <v>16.894719371425101</v>
      </c>
      <c r="C113" s="1">
        <v>19969936211625.102</v>
      </c>
    </row>
    <row r="114" spans="1:3" x14ac:dyDescent="0.35">
      <c r="A114" s="1">
        <v>138</v>
      </c>
      <c r="B114" s="1">
        <v>17.4405734673865</v>
      </c>
      <c r="C114" s="1">
        <v>22451599224677.898</v>
      </c>
    </row>
    <row r="115" spans="1:3" x14ac:dyDescent="0.35">
      <c r="A115" s="1">
        <v>139</v>
      </c>
      <c r="B115" s="1">
        <v>17.712760301831398</v>
      </c>
      <c r="C115" s="1">
        <v>25365141000912.602</v>
      </c>
    </row>
    <row r="116" spans="1:3" x14ac:dyDescent="0.35">
      <c r="A116" s="1">
        <v>140</v>
      </c>
      <c r="B116" s="1">
        <v>17.446464137105799</v>
      </c>
      <c r="C116" s="1">
        <v>24471824634813</v>
      </c>
    </row>
    <row r="117" spans="1:3" x14ac:dyDescent="0.35">
      <c r="A117" s="1">
        <v>141</v>
      </c>
      <c r="B117" s="1">
        <v>17.109226285052902</v>
      </c>
      <c r="C117" s="1">
        <v>24847499591034.5</v>
      </c>
    </row>
    <row r="118" spans="1:3" x14ac:dyDescent="0.35">
      <c r="A118" s="1">
        <v>142</v>
      </c>
      <c r="B118" s="1">
        <v>16.720002319724902</v>
      </c>
      <c r="C118" s="1">
        <v>24613896946036.801</v>
      </c>
    </row>
    <row r="119" spans="1:3" x14ac:dyDescent="0.35">
      <c r="A119" s="1">
        <v>143</v>
      </c>
      <c r="B119" s="1">
        <v>16.778592204559299</v>
      </c>
      <c r="C119" s="1">
        <v>25486967849734.699</v>
      </c>
    </row>
    <row r="120" spans="1:3" x14ac:dyDescent="0.35">
      <c r="A120" s="1">
        <v>144</v>
      </c>
      <c r="B120" s="1">
        <v>17.1031719191053</v>
      </c>
      <c r="C120" s="1">
        <v>27146882301886</v>
      </c>
    </row>
    <row r="121" spans="1:3" x14ac:dyDescent="0.35">
      <c r="A121" s="1">
        <v>145</v>
      </c>
      <c r="B121" s="1">
        <v>17.267653010965802</v>
      </c>
      <c r="C121" s="1">
        <v>29037322368576</v>
      </c>
    </row>
    <row r="122" spans="1:3" x14ac:dyDescent="0.35">
      <c r="A122" s="1">
        <v>146</v>
      </c>
      <c r="B122" s="1">
        <v>17.113357252178201</v>
      </c>
      <c r="C122" s="1">
        <v>28427010070680</v>
      </c>
    </row>
    <row r="123" spans="1:3" x14ac:dyDescent="0.35">
      <c r="A123" s="1">
        <v>147</v>
      </c>
      <c r="B123" s="1">
        <v>16.672926238245001</v>
      </c>
      <c r="C123" s="1">
        <v>27601392644233.102</v>
      </c>
    </row>
    <row r="124" spans="1:3" x14ac:dyDescent="0.35">
      <c r="A124" s="1">
        <v>148</v>
      </c>
      <c r="B124" s="1">
        <v>16.4333207881226</v>
      </c>
      <c r="C124" s="1">
        <v>27090431417014</v>
      </c>
    </row>
    <row r="125" spans="1:3" x14ac:dyDescent="0.35">
      <c r="A125" s="1">
        <v>149</v>
      </c>
      <c r="B125" s="1">
        <v>16.4369455657475</v>
      </c>
      <c r="C125" s="1">
        <v>27895917553453.699</v>
      </c>
    </row>
    <row r="126" spans="1:3" x14ac:dyDescent="0.35">
      <c r="A126" s="1">
        <v>150</v>
      </c>
      <c r="B126" s="1">
        <v>16.752428251034701</v>
      </c>
      <c r="C126" s="1">
        <v>28897625616993.398</v>
      </c>
    </row>
    <row r="127" spans="1:3" x14ac:dyDescent="0.35">
      <c r="A127" s="1">
        <v>151</v>
      </c>
      <c r="B127" s="1">
        <v>17.018754329062801</v>
      </c>
      <c r="C127" s="1">
        <v>30937699389288</v>
      </c>
    </row>
    <row r="128" spans="1:3" x14ac:dyDescent="0.35">
      <c r="A128" s="1">
        <v>152</v>
      </c>
      <c r="B128" s="1">
        <v>17.033379980298601</v>
      </c>
      <c r="C128" s="1">
        <v>29958919346440</v>
      </c>
    </row>
    <row r="129" spans="1:3" x14ac:dyDescent="0.35">
      <c r="A129" s="1">
        <v>153</v>
      </c>
      <c r="B129" s="1">
        <v>16.8205533278079</v>
      </c>
      <c r="C129" s="1">
        <v>30095048529795.102</v>
      </c>
    </row>
    <row r="130" spans="1:3" x14ac:dyDescent="0.35">
      <c r="A130" s="1">
        <v>154</v>
      </c>
      <c r="B130" s="1">
        <v>16.572356520236099</v>
      </c>
      <c r="C130" s="1">
        <v>30858730328608.398</v>
      </c>
    </row>
    <row r="131" spans="1:3" x14ac:dyDescent="0.35">
      <c r="A131" s="1">
        <v>155</v>
      </c>
      <c r="B131" s="1">
        <v>16.635970424074301</v>
      </c>
      <c r="C131" s="1">
        <v>30704705671816.801</v>
      </c>
    </row>
    <row r="132" spans="1:3" x14ac:dyDescent="0.35">
      <c r="A132" s="1">
        <v>156</v>
      </c>
      <c r="B132" s="1">
        <v>16.915730973467699</v>
      </c>
      <c r="C132" s="1">
        <v>31659012563775</v>
      </c>
    </row>
    <row r="133" spans="1:3" x14ac:dyDescent="0.35">
      <c r="A133" s="1">
        <v>157</v>
      </c>
      <c r="B133" s="1">
        <v>17.279756611998501</v>
      </c>
      <c r="C133" s="1">
        <v>34510151846975</v>
      </c>
    </row>
    <row r="134" spans="1:3" x14ac:dyDescent="0.35">
      <c r="A134" s="1">
        <v>158</v>
      </c>
      <c r="B134" s="1">
        <v>17.3727195058425</v>
      </c>
      <c r="C134" s="1">
        <v>34511428134819.898</v>
      </c>
    </row>
    <row r="135" spans="1:3" x14ac:dyDescent="0.35">
      <c r="A135" s="1">
        <v>159</v>
      </c>
      <c r="B135" s="1">
        <v>17.095662762788798</v>
      </c>
      <c r="C135" s="1">
        <v>34318558572429.398</v>
      </c>
    </row>
    <row r="136" spans="1:3" x14ac:dyDescent="0.35">
      <c r="A136" s="1">
        <v>160</v>
      </c>
      <c r="B136" s="1">
        <v>16.795950714845901</v>
      </c>
      <c r="C136" s="1">
        <v>32446047123504.898</v>
      </c>
    </row>
    <row r="137" spans="1:3" x14ac:dyDescent="0.35">
      <c r="A137" s="1">
        <v>161</v>
      </c>
      <c r="B137" s="1">
        <v>16.7561755183863</v>
      </c>
      <c r="C137" s="1">
        <v>31254575729531.801</v>
      </c>
    </row>
    <row r="138" spans="1:3" x14ac:dyDescent="0.35">
      <c r="A138" s="1">
        <v>162</v>
      </c>
      <c r="B138" s="1">
        <v>17.0198587417384</v>
      </c>
      <c r="C138" s="1">
        <v>32908258242815.398</v>
      </c>
    </row>
    <row r="139" spans="1:3" x14ac:dyDescent="0.35">
      <c r="A139" s="1">
        <v>163</v>
      </c>
      <c r="B139" s="1">
        <v>17.321532787867501</v>
      </c>
      <c r="C139" s="1">
        <v>33974853081203.398</v>
      </c>
    </row>
    <row r="140" spans="1:3" x14ac:dyDescent="0.35">
      <c r="A140" s="1">
        <v>164</v>
      </c>
      <c r="B140" s="1">
        <v>17.355274447250501</v>
      </c>
      <c r="C140" s="1">
        <v>34950346623259.801</v>
      </c>
    </row>
    <row r="141" spans="1:3" x14ac:dyDescent="0.35">
      <c r="A141" s="1">
        <v>165</v>
      </c>
      <c r="B141" s="1">
        <v>17.015135747339698</v>
      </c>
      <c r="C141" s="1">
        <v>32440619079210.199</v>
      </c>
    </row>
    <row r="142" spans="1:3" x14ac:dyDescent="0.35">
      <c r="A142" s="1">
        <v>166</v>
      </c>
      <c r="B142" s="1">
        <v>16.625232799347799</v>
      </c>
      <c r="C142" s="1">
        <v>30534469209333.102</v>
      </c>
    </row>
    <row r="143" spans="1:3" x14ac:dyDescent="0.35">
      <c r="A143" s="1">
        <v>167</v>
      </c>
      <c r="B143" s="1">
        <v>16.4206125105495</v>
      </c>
      <c r="C143" s="1">
        <v>28545203237327.699</v>
      </c>
    </row>
    <row r="144" spans="1:3" x14ac:dyDescent="0.35">
      <c r="A144" s="1">
        <v>168</v>
      </c>
      <c r="B144" s="1">
        <v>16.5475099993496</v>
      </c>
      <c r="C144" s="1">
        <v>28849147506444.699</v>
      </c>
    </row>
    <row r="145" spans="1:3" x14ac:dyDescent="0.35">
      <c r="A145" s="1">
        <v>169</v>
      </c>
      <c r="B145" s="1">
        <v>16.778587647793401</v>
      </c>
      <c r="C145" s="1">
        <v>28988308212999.5</v>
      </c>
    </row>
    <row r="146" spans="1:3" x14ac:dyDescent="0.35">
      <c r="A146" s="1">
        <v>170</v>
      </c>
      <c r="B146" s="1">
        <v>16.8917902339184</v>
      </c>
      <c r="C146" s="1">
        <v>28024228303175.301</v>
      </c>
    </row>
    <row r="147" spans="1:3" x14ac:dyDescent="0.35">
      <c r="A147" s="1">
        <v>171</v>
      </c>
      <c r="B147" s="1">
        <v>16.707360230664499</v>
      </c>
      <c r="C147" s="1">
        <v>26268119535685.5</v>
      </c>
    </row>
    <row r="148" spans="1:3" x14ac:dyDescent="0.35">
      <c r="A148" s="1">
        <v>172</v>
      </c>
      <c r="B148" s="1">
        <v>16.379108478079701</v>
      </c>
      <c r="C148" s="1">
        <v>25020206683543.801</v>
      </c>
    </row>
    <row r="149" spans="1:3" x14ac:dyDescent="0.35">
      <c r="A149" s="1">
        <v>173</v>
      </c>
      <c r="B149" s="1">
        <v>16.2878653830332</v>
      </c>
      <c r="C149" s="1">
        <v>24342017903523</v>
      </c>
    </row>
    <row r="150" spans="1:3" x14ac:dyDescent="0.35">
      <c r="A150" s="1">
        <v>174</v>
      </c>
      <c r="B150" s="1">
        <v>16.414794714045801</v>
      </c>
      <c r="C150" s="1">
        <v>22962372659179.102</v>
      </c>
    </row>
    <row r="151" spans="1:3" x14ac:dyDescent="0.35">
      <c r="A151" s="1">
        <v>175</v>
      </c>
      <c r="B151" s="1">
        <v>16.8258315446853</v>
      </c>
      <c r="C151" s="1">
        <v>22795770671068.5</v>
      </c>
    </row>
    <row r="152" spans="1:3" x14ac:dyDescent="0.35">
      <c r="A152" s="1">
        <v>176</v>
      </c>
      <c r="B152" s="1">
        <v>17.1742117368808</v>
      </c>
      <c r="C152" s="1">
        <v>23505322633888.801</v>
      </c>
    </row>
    <row r="153" spans="1:3" x14ac:dyDescent="0.35">
      <c r="A153" s="1">
        <v>177</v>
      </c>
      <c r="B153" s="1">
        <v>17.084900804478899</v>
      </c>
      <c r="C153" s="1">
        <v>21894314596780.398</v>
      </c>
    </row>
    <row r="154" spans="1:3" x14ac:dyDescent="0.35">
      <c r="A154" s="1">
        <v>178</v>
      </c>
      <c r="B154" s="1">
        <v>16.687289057285799</v>
      </c>
      <c r="C154" s="1">
        <v>20079876211110.199</v>
      </c>
    </row>
    <row r="155" spans="1:3" x14ac:dyDescent="0.35">
      <c r="A155" s="1">
        <v>179</v>
      </c>
      <c r="B155" s="1">
        <v>16.471146687578401</v>
      </c>
      <c r="C155" s="1">
        <v>18978763405742.199</v>
      </c>
    </row>
    <row r="156" spans="1:3" x14ac:dyDescent="0.35">
      <c r="A156" s="1">
        <v>180</v>
      </c>
      <c r="B156" s="1">
        <v>16.581130059201399</v>
      </c>
      <c r="C156" s="1">
        <v>17829755055024.5</v>
      </c>
    </row>
    <row r="157" spans="1:3" x14ac:dyDescent="0.35">
      <c r="A157" s="1">
        <v>181</v>
      </c>
      <c r="B157" s="1">
        <v>17.013129640064001</v>
      </c>
      <c r="C157" s="1">
        <v>18003316872932.801</v>
      </c>
    </row>
    <row r="158" spans="1:3" x14ac:dyDescent="0.35">
      <c r="A158" s="1">
        <v>182</v>
      </c>
      <c r="B158" s="1">
        <v>17.4352817616269</v>
      </c>
      <c r="C158" s="1">
        <v>18266934768131.898</v>
      </c>
    </row>
    <row r="159" spans="1:3" x14ac:dyDescent="0.35">
      <c r="A159" s="1">
        <v>183</v>
      </c>
      <c r="B159" s="1">
        <v>17.4066821823534</v>
      </c>
      <c r="C159" s="1">
        <v>17455324910808.9</v>
      </c>
    </row>
    <row r="160" spans="1:3" x14ac:dyDescent="0.35">
      <c r="A160" s="1">
        <v>184</v>
      </c>
      <c r="B160" s="1">
        <v>16.994408540413101</v>
      </c>
      <c r="C160" s="1">
        <v>14967224740505.9</v>
      </c>
    </row>
    <row r="161" spans="1:3" x14ac:dyDescent="0.35">
      <c r="A161" s="1">
        <v>185</v>
      </c>
      <c r="B161" s="1">
        <v>16.366641140875402</v>
      </c>
      <c r="C161" s="1">
        <v>13337240305951.9</v>
      </c>
    </row>
    <row r="162" spans="1:3" x14ac:dyDescent="0.35">
      <c r="A162" s="1">
        <v>186</v>
      </c>
      <c r="B162" s="1">
        <v>16.327391179081602</v>
      </c>
      <c r="C162" s="1">
        <v>12480910715650.4</v>
      </c>
    </row>
    <row r="163" spans="1:3" x14ac:dyDescent="0.35">
      <c r="A163" s="1">
        <v>187</v>
      </c>
      <c r="B163" s="1">
        <v>16.6323729640831</v>
      </c>
      <c r="C163" s="1">
        <v>10795854669129</v>
      </c>
    </row>
    <row r="164" spans="1:3" x14ac:dyDescent="0.35">
      <c r="A164" s="1">
        <v>188</v>
      </c>
      <c r="B164" s="1">
        <v>16.982964634465901</v>
      </c>
      <c r="C164" s="1">
        <v>10647659641702.699</v>
      </c>
    </row>
    <row r="165" spans="1:3" x14ac:dyDescent="0.35">
      <c r="A165" s="1">
        <v>189</v>
      </c>
      <c r="B165" s="1">
        <v>16.9254051571613</v>
      </c>
      <c r="C165" s="1">
        <v>9642285134712.3906</v>
      </c>
    </row>
    <row r="166" spans="1:3" x14ac:dyDescent="0.35">
      <c r="A166" s="1">
        <v>190</v>
      </c>
      <c r="B166" s="1">
        <v>16.321918299346098</v>
      </c>
      <c r="C166" s="1">
        <v>7863822275512.8096</v>
      </c>
    </row>
    <row r="167" spans="1:3" x14ac:dyDescent="0.35">
      <c r="A167" s="1">
        <v>191</v>
      </c>
      <c r="B167" s="1">
        <v>15.9769981410965</v>
      </c>
      <c r="C167" s="1">
        <v>7388135936789.5801</v>
      </c>
    </row>
    <row r="168" spans="1:3" x14ac:dyDescent="0.35">
      <c r="A168" s="1">
        <v>192</v>
      </c>
      <c r="B168" s="1">
        <v>15.759941919178599</v>
      </c>
      <c r="C168" s="1">
        <v>6346765690357.7598</v>
      </c>
    </row>
    <row r="169" spans="1:3" x14ac:dyDescent="0.35">
      <c r="A169" s="1">
        <v>193</v>
      </c>
      <c r="B169" s="1">
        <v>16.181383305155499</v>
      </c>
      <c r="C169" s="1">
        <v>5260714000274.3496</v>
      </c>
    </row>
    <row r="170" spans="1:3" x14ac:dyDescent="0.35">
      <c r="A170" s="1">
        <v>194</v>
      </c>
      <c r="B170" s="1">
        <v>16.866898723184999</v>
      </c>
      <c r="C170" s="1">
        <v>4839122728149.9297</v>
      </c>
    </row>
    <row r="171" spans="1:3" x14ac:dyDescent="0.35">
      <c r="A171" s="1">
        <v>195</v>
      </c>
      <c r="B171" s="1">
        <v>17.2770162695032</v>
      </c>
      <c r="C171" s="1">
        <v>4163889086820.4702</v>
      </c>
    </row>
    <row r="172" spans="1:3" x14ac:dyDescent="0.35">
      <c r="A172" s="1">
        <v>196</v>
      </c>
      <c r="B172" s="1">
        <v>16.627882618582301</v>
      </c>
      <c r="C172" s="1">
        <v>3136466160591.3198</v>
      </c>
    </row>
    <row r="173" spans="1:3" x14ac:dyDescent="0.35">
      <c r="A173" s="1">
        <v>197</v>
      </c>
      <c r="B173" s="1">
        <v>15.813191314969799</v>
      </c>
      <c r="C173" s="1">
        <v>2646286234833.1001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1"/>
  <sheetViews>
    <sheetView workbookViewId="0">
      <selection activeCell="A2" sqref="A2:B41"/>
    </sheetView>
  </sheetViews>
  <sheetFormatPr baseColWidth="10" defaultRowHeight="14.5" x14ac:dyDescent="0.35"/>
  <cols>
    <col min="1" max="1" width="15.26953125" style="2" bestFit="1" customWidth="1"/>
    <col min="2" max="2" width="15.36328125" bestFit="1" customWidth="1"/>
    <col min="3" max="3" width="21.7265625" bestFit="1" customWidth="1"/>
    <col min="6" max="6" width="15.26953125" bestFit="1" customWidth="1"/>
    <col min="7" max="7" width="15.36328125" bestFit="1" customWidth="1"/>
    <col min="8" max="8" width="21.7265625" bestFit="1" customWidth="1"/>
  </cols>
  <sheetData>
    <row r="1" spans="1:3" x14ac:dyDescent="0.35">
      <c r="A1" s="2" t="s">
        <v>0</v>
      </c>
      <c r="B1" t="s">
        <v>1</v>
      </c>
      <c r="C1" t="s">
        <v>2</v>
      </c>
    </row>
    <row r="2" spans="1:3" x14ac:dyDescent="0.35">
      <c r="A2" s="2">
        <v>19</v>
      </c>
      <c r="B2" s="1">
        <v>11.078895566276399</v>
      </c>
      <c r="C2" s="1">
        <v>301029831947.43201</v>
      </c>
    </row>
    <row r="3" spans="1:3" x14ac:dyDescent="0.35">
      <c r="A3" s="2">
        <v>21</v>
      </c>
      <c r="B3" s="1">
        <v>10.7647530291531</v>
      </c>
      <c r="C3" s="1">
        <v>380914018024.672</v>
      </c>
    </row>
    <row r="4" spans="1:3" x14ac:dyDescent="0.35">
      <c r="A4" s="2">
        <v>24</v>
      </c>
      <c r="B4" s="1">
        <v>10.7245408863573</v>
      </c>
      <c r="C4" s="1">
        <v>303170881806.05298</v>
      </c>
    </row>
    <row r="5" spans="1:3" x14ac:dyDescent="0.35">
      <c r="A5" s="2">
        <v>25</v>
      </c>
      <c r="B5" s="1">
        <v>10.6813735490816</v>
      </c>
      <c r="C5" s="1">
        <v>397195063475.40997</v>
      </c>
    </row>
    <row r="6" spans="1:3" x14ac:dyDescent="0.35">
      <c r="A6" s="2">
        <v>31</v>
      </c>
      <c r="B6" s="1">
        <v>10.5220875231641</v>
      </c>
      <c r="C6" s="1">
        <v>382680878243.71802</v>
      </c>
    </row>
    <row r="7" spans="1:3" x14ac:dyDescent="0.35">
      <c r="A7" s="2">
        <v>37</v>
      </c>
      <c r="B7" s="1">
        <v>10.192402824496099</v>
      </c>
      <c r="C7" s="1">
        <v>237865619939.186</v>
      </c>
    </row>
    <row r="8" spans="1:3" x14ac:dyDescent="0.35">
      <c r="A8" s="2">
        <v>40</v>
      </c>
      <c r="B8" s="1">
        <v>10.410223866415</v>
      </c>
      <c r="C8" s="1">
        <v>234241298135.26801</v>
      </c>
    </row>
    <row r="9" spans="1:3" x14ac:dyDescent="0.35">
      <c r="A9" s="2">
        <v>43</v>
      </c>
      <c r="B9" s="1">
        <v>9.9973938630630297</v>
      </c>
      <c r="C9" s="1">
        <v>192281096109.185</v>
      </c>
    </row>
    <row r="10" spans="1:3" x14ac:dyDescent="0.35">
      <c r="A10" s="2">
        <v>69</v>
      </c>
      <c r="B10" s="1">
        <v>10.544993709767301</v>
      </c>
      <c r="C10" s="1">
        <v>311844708553.72101</v>
      </c>
    </row>
    <row r="11" spans="1:3" x14ac:dyDescent="0.35">
      <c r="A11" s="2">
        <v>74</v>
      </c>
      <c r="B11" s="1">
        <v>10.2839001054255</v>
      </c>
      <c r="C11" s="1">
        <v>357103835993.86902</v>
      </c>
    </row>
    <row r="12" spans="1:3" x14ac:dyDescent="0.35">
      <c r="A12" s="2">
        <v>75</v>
      </c>
      <c r="B12" s="1">
        <v>10.325963812040699</v>
      </c>
      <c r="C12" s="1">
        <v>353996133904.71899</v>
      </c>
    </row>
    <row r="13" spans="1:3" x14ac:dyDescent="0.35">
      <c r="A13" s="2">
        <v>76</v>
      </c>
      <c r="B13" s="1">
        <v>10.289496742818701</v>
      </c>
      <c r="C13" s="1">
        <v>419958835412.80103</v>
      </c>
    </row>
    <row r="14" spans="1:3" x14ac:dyDescent="0.35">
      <c r="A14" s="2">
        <v>77</v>
      </c>
      <c r="B14" s="1">
        <v>10.333245572518299</v>
      </c>
      <c r="C14" s="1">
        <v>368897543862.67297</v>
      </c>
    </row>
    <row r="15" spans="1:3" x14ac:dyDescent="0.35">
      <c r="A15" s="2">
        <v>80</v>
      </c>
      <c r="B15" s="1">
        <v>10.28261204923</v>
      </c>
      <c r="C15" s="1">
        <v>330350185113.82202</v>
      </c>
    </row>
    <row r="16" spans="1:3" x14ac:dyDescent="0.35">
      <c r="A16" s="2">
        <v>81</v>
      </c>
      <c r="B16" s="1">
        <v>10.182256993990199</v>
      </c>
      <c r="C16" s="1">
        <v>377739957779.61499</v>
      </c>
    </row>
    <row r="17" spans="1:3" x14ac:dyDescent="0.35">
      <c r="A17" s="2">
        <v>83</v>
      </c>
      <c r="B17" s="1">
        <v>10.084099508822099</v>
      </c>
      <c r="C17" s="1">
        <v>337650149625.12</v>
      </c>
    </row>
    <row r="18" spans="1:3" x14ac:dyDescent="0.35">
      <c r="A18" s="2">
        <v>87</v>
      </c>
      <c r="B18" s="1">
        <v>9.9790915231473605</v>
      </c>
      <c r="C18" s="1">
        <v>281307401517.93103</v>
      </c>
    </row>
    <row r="19" spans="1:3" x14ac:dyDescent="0.35">
      <c r="A19" s="2">
        <v>88</v>
      </c>
      <c r="B19" s="1">
        <v>9.8100251930772995</v>
      </c>
      <c r="C19" s="1">
        <v>290596023026.10101</v>
      </c>
    </row>
    <row r="20" spans="1:3" x14ac:dyDescent="0.35">
      <c r="A20" s="2">
        <v>89</v>
      </c>
      <c r="B20" s="1">
        <v>9.8146137852709394</v>
      </c>
      <c r="C20" s="1">
        <v>246041477422.832</v>
      </c>
    </row>
    <row r="21" spans="1:3" x14ac:dyDescent="0.35">
      <c r="A21" s="2">
        <v>93</v>
      </c>
      <c r="B21" s="1">
        <v>10.0521990486211</v>
      </c>
      <c r="C21" s="1">
        <v>154379971622.84299</v>
      </c>
    </row>
    <row r="22" spans="1:3" x14ac:dyDescent="0.35">
      <c r="A22" s="2">
        <v>106</v>
      </c>
      <c r="B22" s="1">
        <v>10.232088257567501</v>
      </c>
      <c r="C22" s="1">
        <v>162067466318.19299</v>
      </c>
    </row>
    <row r="23" spans="1:3" x14ac:dyDescent="0.35">
      <c r="A23" s="2">
        <v>107</v>
      </c>
      <c r="B23" s="1">
        <v>11.1118589402572</v>
      </c>
      <c r="C23" s="1">
        <v>147422306372.62</v>
      </c>
    </row>
    <row r="24" spans="1:3" x14ac:dyDescent="0.35">
      <c r="A24" s="2">
        <v>112</v>
      </c>
      <c r="B24" s="1">
        <v>11.032498204896299</v>
      </c>
      <c r="C24" s="1">
        <v>267120014084.349</v>
      </c>
    </row>
    <row r="25" spans="1:3" x14ac:dyDescent="0.35">
      <c r="A25" s="2">
        <v>114</v>
      </c>
      <c r="B25" s="1">
        <v>10.706981241428901</v>
      </c>
      <c r="C25" s="1">
        <v>251228695921.15399</v>
      </c>
    </row>
    <row r="26" spans="1:3" x14ac:dyDescent="0.35">
      <c r="A26" s="2">
        <v>115</v>
      </c>
      <c r="B26" s="1">
        <v>11.119123949236601</v>
      </c>
      <c r="C26" s="1">
        <v>329736694890.53699</v>
      </c>
    </row>
    <row r="27" spans="1:3" x14ac:dyDescent="0.35">
      <c r="A27" s="2">
        <v>117</v>
      </c>
      <c r="B27" s="1">
        <v>10.6659628438567</v>
      </c>
      <c r="C27" s="1">
        <v>280241099628.46198</v>
      </c>
    </row>
    <row r="28" spans="1:3" x14ac:dyDescent="0.35">
      <c r="A28" s="2">
        <v>118</v>
      </c>
      <c r="B28" s="1">
        <v>10.701786831667301</v>
      </c>
      <c r="C28" s="1">
        <v>343000037678.81201</v>
      </c>
    </row>
    <row r="29" spans="1:3" x14ac:dyDescent="0.35">
      <c r="A29" s="2">
        <v>120</v>
      </c>
      <c r="B29" s="1">
        <v>10.680119719204001</v>
      </c>
      <c r="C29" s="1">
        <v>297266028851.745</v>
      </c>
    </row>
    <row r="30" spans="1:3" x14ac:dyDescent="0.35">
      <c r="A30" s="2">
        <v>124</v>
      </c>
      <c r="B30" s="1">
        <v>10.327706238315301</v>
      </c>
      <c r="C30" s="1">
        <v>371735481517.66901</v>
      </c>
    </row>
    <row r="31" spans="1:3" x14ac:dyDescent="0.35">
      <c r="A31" s="2">
        <v>125</v>
      </c>
      <c r="B31" s="1">
        <v>10.59792013291</v>
      </c>
      <c r="C31" s="1">
        <v>383571475078.68597</v>
      </c>
    </row>
    <row r="32" spans="1:3" x14ac:dyDescent="0.35">
      <c r="A32" s="2">
        <v>126</v>
      </c>
      <c r="B32" s="1">
        <v>10.400532134757301</v>
      </c>
      <c r="C32" s="1">
        <v>345425465704.33197</v>
      </c>
    </row>
    <row r="33" spans="1:3" x14ac:dyDescent="0.35">
      <c r="A33" s="2">
        <v>127</v>
      </c>
      <c r="B33" s="1">
        <v>10.5124138158068</v>
      </c>
      <c r="C33" s="1">
        <v>397467192003.60303</v>
      </c>
    </row>
    <row r="34" spans="1:3" x14ac:dyDescent="0.35">
      <c r="A34" s="2">
        <v>129</v>
      </c>
      <c r="B34" s="1">
        <v>10.282379541031901</v>
      </c>
      <c r="C34" s="1">
        <v>401313372626.15601</v>
      </c>
    </row>
    <row r="35" spans="1:3" x14ac:dyDescent="0.35">
      <c r="A35" s="2">
        <v>130</v>
      </c>
      <c r="B35" s="1">
        <v>10.249561952921599</v>
      </c>
      <c r="C35" s="1">
        <v>355232559288.08002</v>
      </c>
    </row>
    <row r="36" spans="1:3" x14ac:dyDescent="0.35">
      <c r="A36" s="2">
        <v>133</v>
      </c>
      <c r="B36" s="1">
        <v>10.1957278156251</v>
      </c>
      <c r="C36" s="1">
        <v>337207548762.78101</v>
      </c>
    </row>
    <row r="37" spans="1:3" x14ac:dyDescent="0.35">
      <c r="A37" s="2">
        <v>134</v>
      </c>
      <c r="B37" s="1">
        <v>10.221270852828001</v>
      </c>
      <c r="C37" s="1">
        <v>337400187481.93201</v>
      </c>
    </row>
    <row r="38" spans="1:3" x14ac:dyDescent="0.35">
      <c r="A38" s="2">
        <v>135</v>
      </c>
      <c r="B38" s="1">
        <v>10.142669783716199</v>
      </c>
      <c r="C38" s="1">
        <v>344814787535.11499</v>
      </c>
    </row>
    <row r="39" spans="1:3" x14ac:dyDescent="0.35">
      <c r="A39" s="2">
        <v>136</v>
      </c>
      <c r="B39" s="1">
        <v>10.1403225927856</v>
      </c>
      <c r="C39" s="1">
        <v>313501513154.80402</v>
      </c>
    </row>
    <row r="40" spans="1:3" x14ac:dyDescent="0.35">
      <c r="A40" s="2">
        <v>139</v>
      </c>
      <c r="B40" s="1">
        <v>10.328668480843501</v>
      </c>
      <c r="C40" s="1">
        <v>270747862144.45499</v>
      </c>
    </row>
    <row r="41" spans="1:3" x14ac:dyDescent="0.35">
      <c r="A41" s="2">
        <v>142</v>
      </c>
      <c r="B41" s="1">
        <v>9.9543387346338701</v>
      </c>
      <c r="C41" s="1">
        <v>241427257255.39801</v>
      </c>
    </row>
    <row r="42" spans="1:3" x14ac:dyDescent="0.35">
      <c r="B42" s="1"/>
      <c r="C42" s="1"/>
    </row>
    <row r="43" spans="1:3" x14ac:dyDescent="0.35">
      <c r="B43" s="1"/>
      <c r="C43" s="1"/>
    </row>
    <row r="44" spans="1:3" x14ac:dyDescent="0.35">
      <c r="B44" s="1"/>
      <c r="C44" s="1"/>
    </row>
    <row r="45" spans="1:3" x14ac:dyDescent="0.35">
      <c r="B45" s="1"/>
      <c r="C45" s="1"/>
    </row>
    <row r="46" spans="1:3" x14ac:dyDescent="0.35">
      <c r="B46" s="1"/>
      <c r="C46" s="1"/>
    </row>
    <row r="47" spans="1:3" x14ac:dyDescent="0.35">
      <c r="B47" s="1"/>
      <c r="C47" s="1"/>
    </row>
    <row r="48" spans="1:3" x14ac:dyDescent="0.35">
      <c r="B48" s="1"/>
      <c r="C48" s="1"/>
    </row>
    <row r="49" spans="2:3" x14ac:dyDescent="0.35">
      <c r="B49" s="1"/>
      <c r="C49" s="1"/>
    </row>
    <row r="50" spans="2:3" x14ac:dyDescent="0.35">
      <c r="B50" s="1"/>
      <c r="C50" s="1"/>
    </row>
    <row r="51" spans="2:3" x14ac:dyDescent="0.35">
      <c r="B51" s="1"/>
      <c r="C51" s="1"/>
    </row>
    <row r="52" spans="2:3" x14ac:dyDescent="0.35">
      <c r="B52" s="1"/>
      <c r="C52" s="1"/>
    </row>
    <row r="53" spans="2:3" x14ac:dyDescent="0.35">
      <c r="B53" s="1"/>
      <c r="C53" s="1"/>
    </row>
    <row r="54" spans="2:3" x14ac:dyDescent="0.35">
      <c r="B54" s="1"/>
      <c r="C54" s="1"/>
    </row>
    <row r="55" spans="2:3" x14ac:dyDescent="0.35">
      <c r="B55" s="1"/>
      <c r="C55" s="1"/>
    </row>
    <row r="56" spans="2:3" x14ac:dyDescent="0.35">
      <c r="B56" s="1"/>
      <c r="C56" s="1"/>
    </row>
    <row r="57" spans="2:3" x14ac:dyDescent="0.35">
      <c r="B57" s="1"/>
      <c r="C57" s="1"/>
    </row>
    <row r="58" spans="2:3" x14ac:dyDescent="0.35">
      <c r="B58" s="1"/>
      <c r="C58" s="1"/>
    </row>
    <row r="59" spans="2:3" x14ac:dyDescent="0.35">
      <c r="B59" s="1"/>
      <c r="C59" s="1"/>
    </row>
    <row r="60" spans="2:3" x14ac:dyDescent="0.35">
      <c r="B60" s="1"/>
      <c r="C60" s="1"/>
    </row>
    <row r="61" spans="2:3" x14ac:dyDescent="0.35">
      <c r="B61" s="1"/>
      <c r="C61" s="1"/>
    </row>
    <row r="62" spans="2:3" x14ac:dyDescent="0.35">
      <c r="B62" s="1"/>
      <c r="C62" s="1"/>
    </row>
    <row r="63" spans="2:3" x14ac:dyDescent="0.35">
      <c r="B63" s="1"/>
      <c r="C63" s="1"/>
    </row>
    <row r="64" spans="2:3" x14ac:dyDescent="0.35">
      <c r="B64" s="1"/>
      <c r="C64" s="1"/>
    </row>
    <row r="65" spans="2:3" x14ac:dyDescent="0.35">
      <c r="B65" s="1"/>
      <c r="C65" s="1"/>
    </row>
    <row r="66" spans="2:3" x14ac:dyDescent="0.35">
      <c r="B66" s="1"/>
      <c r="C66" s="1"/>
    </row>
    <row r="67" spans="2:3" x14ac:dyDescent="0.35">
      <c r="B67" s="1"/>
      <c r="C67" s="1"/>
    </row>
    <row r="68" spans="2:3" x14ac:dyDescent="0.35">
      <c r="B68" s="1"/>
      <c r="C68" s="1"/>
    </row>
    <row r="69" spans="2:3" x14ac:dyDescent="0.35">
      <c r="B69" s="1"/>
      <c r="C69" s="1"/>
    </row>
    <row r="70" spans="2:3" x14ac:dyDescent="0.35">
      <c r="B70" s="1"/>
      <c r="C70" s="1"/>
    </row>
    <row r="71" spans="2:3" x14ac:dyDescent="0.35">
      <c r="B71" s="1"/>
      <c r="C71" s="1"/>
    </row>
    <row r="72" spans="2:3" x14ac:dyDescent="0.35">
      <c r="B72" s="1"/>
      <c r="C72" s="1"/>
    </row>
    <row r="73" spans="2:3" x14ac:dyDescent="0.35">
      <c r="B73" s="1"/>
      <c r="C73" s="1"/>
    </row>
    <row r="74" spans="2:3" x14ac:dyDescent="0.35">
      <c r="B74" s="1"/>
      <c r="C74" s="1"/>
    </row>
    <row r="75" spans="2:3" x14ac:dyDescent="0.35">
      <c r="B75" s="1"/>
      <c r="C75" s="1"/>
    </row>
    <row r="76" spans="2:3" x14ac:dyDescent="0.35">
      <c r="B76" s="1"/>
      <c r="C76" s="1"/>
    </row>
    <row r="77" spans="2:3" x14ac:dyDescent="0.35">
      <c r="B77" s="1"/>
      <c r="C77" s="1"/>
    </row>
    <row r="78" spans="2:3" x14ac:dyDescent="0.35">
      <c r="B78" s="1"/>
      <c r="C78" s="1"/>
    </row>
    <row r="79" spans="2:3" x14ac:dyDescent="0.35">
      <c r="B79" s="1"/>
      <c r="C79" s="1"/>
    </row>
    <row r="80" spans="2:3" x14ac:dyDescent="0.35">
      <c r="B80" s="1"/>
      <c r="C80" s="1"/>
    </row>
    <row r="81" spans="2:3" x14ac:dyDescent="0.35">
      <c r="B81" s="1"/>
      <c r="C81" s="1"/>
    </row>
    <row r="82" spans="2:3" x14ac:dyDescent="0.35">
      <c r="B82" s="1"/>
      <c r="C82" s="1"/>
    </row>
    <row r="83" spans="2:3" x14ac:dyDescent="0.35">
      <c r="B83" s="1"/>
      <c r="C83" s="1"/>
    </row>
    <row r="84" spans="2:3" x14ac:dyDescent="0.35">
      <c r="B84" s="1"/>
      <c r="C84" s="1"/>
    </row>
    <row r="85" spans="2:3" x14ac:dyDescent="0.35">
      <c r="B85" s="1"/>
      <c r="C85" s="1"/>
    </row>
    <row r="86" spans="2:3" x14ac:dyDescent="0.35">
      <c r="B86" s="1"/>
      <c r="C86" s="1"/>
    </row>
    <row r="87" spans="2:3" x14ac:dyDescent="0.35">
      <c r="B87" s="1"/>
      <c r="C87" s="1"/>
    </row>
    <row r="88" spans="2:3" x14ac:dyDescent="0.35">
      <c r="B88" s="1"/>
      <c r="C88" s="1"/>
    </row>
    <row r="89" spans="2:3" x14ac:dyDescent="0.35">
      <c r="B89" s="1"/>
      <c r="C89" s="1"/>
    </row>
    <row r="90" spans="2:3" x14ac:dyDescent="0.35">
      <c r="B90" s="1"/>
      <c r="C90" s="1"/>
    </row>
    <row r="91" spans="2:3" x14ac:dyDescent="0.35">
      <c r="B91" s="1"/>
      <c r="C91" s="1"/>
    </row>
    <row r="92" spans="2:3" x14ac:dyDescent="0.35">
      <c r="B92" s="1"/>
      <c r="C92" s="1"/>
    </row>
    <row r="93" spans="2:3" x14ac:dyDescent="0.35">
      <c r="B93" s="1"/>
      <c r="C93" s="1"/>
    </row>
    <row r="94" spans="2:3" x14ac:dyDescent="0.35">
      <c r="B94" s="1"/>
      <c r="C94" s="1"/>
    </row>
    <row r="95" spans="2:3" x14ac:dyDescent="0.35">
      <c r="B95" s="1"/>
      <c r="C95" s="1"/>
    </row>
    <row r="96" spans="2:3" x14ac:dyDescent="0.35">
      <c r="B96" s="1"/>
      <c r="C96" s="1"/>
    </row>
    <row r="97" spans="2:3" x14ac:dyDescent="0.35">
      <c r="B97" s="1"/>
      <c r="C97" s="1"/>
    </row>
    <row r="98" spans="2:3" x14ac:dyDescent="0.35">
      <c r="B98" s="1"/>
      <c r="C98" s="1"/>
    </row>
    <row r="99" spans="2:3" x14ac:dyDescent="0.35">
      <c r="B99" s="1"/>
      <c r="C99" s="1"/>
    </row>
    <row r="100" spans="2:3" x14ac:dyDescent="0.35">
      <c r="B100" s="1"/>
      <c r="C100" s="1"/>
    </row>
    <row r="101" spans="2:3" x14ac:dyDescent="0.35">
      <c r="B101" s="1"/>
      <c r="C101" s="1"/>
    </row>
    <row r="102" spans="2:3" x14ac:dyDescent="0.35">
      <c r="B102" s="1"/>
      <c r="C102" s="1"/>
    </row>
    <row r="103" spans="2:3" x14ac:dyDescent="0.35">
      <c r="B103" s="1"/>
      <c r="C103" s="1"/>
    </row>
    <row r="104" spans="2:3" x14ac:dyDescent="0.35">
      <c r="B104" s="1"/>
      <c r="C104" s="1"/>
    </row>
    <row r="105" spans="2:3" x14ac:dyDescent="0.35">
      <c r="B105" s="1"/>
      <c r="C105" s="1"/>
    </row>
    <row r="106" spans="2:3" x14ac:dyDescent="0.35">
      <c r="B106" s="1"/>
      <c r="C106" s="1"/>
    </row>
    <row r="107" spans="2:3" x14ac:dyDescent="0.35">
      <c r="B107" s="1"/>
      <c r="C107" s="1"/>
    </row>
    <row r="108" spans="2:3" x14ac:dyDescent="0.35">
      <c r="B108" s="1"/>
      <c r="C108" s="1"/>
    </row>
    <row r="109" spans="2:3" x14ac:dyDescent="0.35">
      <c r="B109" s="1"/>
      <c r="C109" s="1"/>
    </row>
    <row r="110" spans="2:3" x14ac:dyDescent="0.35">
      <c r="B110" s="1"/>
      <c r="C110" s="1"/>
    </row>
    <row r="111" spans="2:3" x14ac:dyDescent="0.35">
      <c r="B111" s="1"/>
      <c r="C111" s="1"/>
    </row>
    <row r="112" spans="2:3" x14ac:dyDescent="0.35">
      <c r="B112" s="1"/>
      <c r="C112" s="1"/>
    </row>
    <row r="113" spans="2:3" x14ac:dyDescent="0.35">
      <c r="B113" s="1"/>
      <c r="C113" s="1"/>
    </row>
    <row r="114" spans="2:3" x14ac:dyDescent="0.35">
      <c r="B114" s="1"/>
      <c r="C114" s="1"/>
    </row>
    <row r="115" spans="2:3" x14ac:dyDescent="0.35">
      <c r="B115" s="1"/>
      <c r="C115" s="1"/>
    </row>
    <row r="116" spans="2:3" x14ac:dyDescent="0.35">
      <c r="B116" s="1"/>
      <c r="C116" s="1"/>
    </row>
    <row r="117" spans="2:3" x14ac:dyDescent="0.35">
      <c r="B117" s="1"/>
      <c r="C117" s="1"/>
    </row>
    <row r="118" spans="2:3" x14ac:dyDescent="0.35">
      <c r="B118" s="1"/>
      <c r="C118" s="1"/>
    </row>
    <row r="119" spans="2:3" x14ac:dyDescent="0.35">
      <c r="B119" s="1"/>
      <c r="C119" s="1"/>
    </row>
    <row r="120" spans="2:3" x14ac:dyDescent="0.35">
      <c r="B120" s="1"/>
      <c r="C120" s="1"/>
    </row>
    <row r="121" spans="2:3" x14ac:dyDescent="0.35">
      <c r="B121" s="1"/>
      <c r="C121" s="1"/>
    </row>
    <row r="122" spans="2:3" x14ac:dyDescent="0.35">
      <c r="B122" s="1"/>
      <c r="C122" s="1"/>
    </row>
    <row r="123" spans="2:3" x14ac:dyDescent="0.35">
      <c r="B123" s="1"/>
      <c r="C123" s="1"/>
    </row>
    <row r="124" spans="2:3" x14ac:dyDescent="0.35">
      <c r="B124" s="1"/>
      <c r="C124" s="1"/>
    </row>
    <row r="125" spans="2:3" x14ac:dyDescent="0.35">
      <c r="B125" s="1"/>
      <c r="C125" s="1"/>
    </row>
    <row r="126" spans="2:3" x14ac:dyDescent="0.35">
      <c r="B126" s="1"/>
      <c r="C126" s="1"/>
    </row>
    <row r="127" spans="2:3" x14ac:dyDescent="0.35">
      <c r="B127" s="1"/>
      <c r="C127" s="1"/>
    </row>
    <row r="128" spans="2:3" x14ac:dyDescent="0.35">
      <c r="B128" s="1"/>
      <c r="C128" s="1"/>
    </row>
    <row r="129" spans="2:3" x14ac:dyDescent="0.35">
      <c r="B129" s="1"/>
      <c r="C129" s="1"/>
    </row>
    <row r="130" spans="2:3" x14ac:dyDescent="0.35">
      <c r="B130" s="1"/>
      <c r="C130" s="1"/>
    </row>
    <row r="131" spans="2:3" x14ac:dyDescent="0.35">
      <c r="B131" s="1"/>
      <c r="C131" s="1"/>
    </row>
    <row r="132" spans="2:3" x14ac:dyDescent="0.35">
      <c r="B132" s="1"/>
      <c r="C132" s="1"/>
    </row>
    <row r="133" spans="2:3" x14ac:dyDescent="0.35">
      <c r="B133" s="1"/>
      <c r="C133" s="1"/>
    </row>
    <row r="134" spans="2:3" x14ac:dyDescent="0.35">
      <c r="B134" s="1"/>
      <c r="C134" s="1"/>
    </row>
    <row r="135" spans="2:3" x14ac:dyDescent="0.35">
      <c r="B135" s="1"/>
      <c r="C135" s="1"/>
    </row>
    <row r="136" spans="2:3" x14ac:dyDescent="0.35">
      <c r="B136" s="1"/>
      <c r="C136" s="1"/>
    </row>
    <row r="137" spans="2:3" x14ac:dyDescent="0.35">
      <c r="B137" s="1"/>
      <c r="C137" s="1"/>
    </row>
    <row r="138" spans="2:3" x14ac:dyDescent="0.35">
      <c r="B138" s="1"/>
      <c r="C138" s="1"/>
    </row>
    <row r="139" spans="2:3" x14ac:dyDescent="0.35">
      <c r="B139" s="1"/>
      <c r="C139" s="1"/>
    </row>
    <row r="140" spans="2:3" x14ac:dyDescent="0.35">
      <c r="B140" s="1"/>
      <c r="C140" s="1"/>
    </row>
    <row r="141" spans="2:3" x14ac:dyDescent="0.35">
      <c r="B141" s="1"/>
      <c r="C141" s="1"/>
    </row>
    <row r="142" spans="2:3" x14ac:dyDescent="0.35">
      <c r="B142" s="1"/>
      <c r="C142" s="1"/>
    </row>
    <row r="143" spans="2:3" x14ac:dyDescent="0.35">
      <c r="B143" s="1"/>
      <c r="C143" s="1"/>
    </row>
    <row r="144" spans="2:3" x14ac:dyDescent="0.35">
      <c r="B144" s="1"/>
      <c r="C144" s="1"/>
    </row>
    <row r="145" spans="2:3" x14ac:dyDescent="0.35">
      <c r="B145" s="1"/>
      <c r="C145" s="1"/>
    </row>
    <row r="146" spans="2:3" x14ac:dyDescent="0.35">
      <c r="B146" s="1"/>
      <c r="C146" s="1"/>
    </row>
    <row r="147" spans="2:3" x14ac:dyDescent="0.35">
      <c r="B147" s="1"/>
      <c r="C147" s="1"/>
    </row>
    <row r="148" spans="2:3" x14ac:dyDescent="0.35">
      <c r="B148" s="1"/>
      <c r="C148" s="1"/>
    </row>
    <row r="149" spans="2:3" x14ac:dyDescent="0.35">
      <c r="B149" s="1"/>
      <c r="C149" s="1"/>
    </row>
    <row r="150" spans="2:3" x14ac:dyDescent="0.35">
      <c r="B150" s="1"/>
      <c r="C150" s="1"/>
    </row>
    <row r="151" spans="2:3" x14ac:dyDescent="0.35">
      <c r="B151" s="1"/>
      <c r="C151" s="1"/>
    </row>
    <row r="152" spans="2:3" x14ac:dyDescent="0.35">
      <c r="B152" s="1"/>
      <c r="C152" s="1"/>
    </row>
    <row r="153" spans="2:3" x14ac:dyDescent="0.35">
      <c r="B153" s="1"/>
      <c r="C153" s="1"/>
    </row>
    <row r="154" spans="2:3" x14ac:dyDescent="0.35">
      <c r="B154" s="1"/>
      <c r="C154" s="1"/>
    </row>
    <row r="155" spans="2:3" x14ac:dyDescent="0.35">
      <c r="B155" s="1"/>
      <c r="C155" s="1"/>
    </row>
    <row r="156" spans="2:3" x14ac:dyDescent="0.35">
      <c r="B156" s="1"/>
      <c r="C156" s="1"/>
    </row>
    <row r="157" spans="2:3" x14ac:dyDescent="0.35">
      <c r="B157" s="1"/>
      <c r="C157" s="1"/>
    </row>
    <row r="158" spans="2:3" x14ac:dyDescent="0.35">
      <c r="B158" s="1"/>
      <c r="C158" s="1"/>
    </row>
    <row r="159" spans="2:3" x14ac:dyDescent="0.35">
      <c r="B159" s="1"/>
      <c r="C159" s="1"/>
    </row>
    <row r="160" spans="2:3" x14ac:dyDescent="0.35">
      <c r="B160" s="1"/>
      <c r="C160" s="1"/>
    </row>
    <row r="161" spans="2:3" x14ac:dyDescent="0.35">
      <c r="B161" s="1"/>
      <c r="C161" s="1"/>
    </row>
    <row r="162" spans="2:3" x14ac:dyDescent="0.35">
      <c r="B162" s="1"/>
      <c r="C162" s="1"/>
    </row>
    <row r="163" spans="2:3" x14ac:dyDescent="0.35">
      <c r="B163" s="1"/>
      <c r="C163" s="1"/>
    </row>
    <row r="164" spans="2:3" x14ac:dyDescent="0.35">
      <c r="B164" s="1"/>
      <c r="C164" s="1"/>
    </row>
    <row r="165" spans="2:3" x14ac:dyDescent="0.35">
      <c r="B165" s="1"/>
      <c r="C165" s="1"/>
    </row>
    <row r="166" spans="2:3" x14ac:dyDescent="0.35">
      <c r="B166" s="1"/>
      <c r="C166" s="1"/>
    </row>
    <row r="167" spans="2:3" x14ac:dyDescent="0.35">
      <c r="B167" s="1"/>
      <c r="C167" s="1"/>
    </row>
    <row r="168" spans="2:3" x14ac:dyDescent="0.35">
      <c r="B168" s="1"/>
      <c r="C168" s="1"/>
    </row>
    <row r="169" spans="2:3" x14ac:dyDescent="0.35">
      <c r="B169" s="1"/>
      <c r="C169" s="1"/>
    </row>
    <row r="170" spans="2:3" x14ac:dyDescent="0.35">
      <c r="B170" s="1"/>
      <c r="C170" s="1"/>
    </row>
    <row r="171" spans="2:3" x14ac:dyDescent="0.35">
      <c r="B171" s="1"/>
      <c r="C171" s="1"/>
    </row>
    <row r="172" spans="2:3" x14ac:dyDescent="0.35">
      <c r="B172" s="1"/>
      <c r="C172" s="1"/>
    </row>
    <row r="173" spans="2:3" x14ac:dyDescent="0.35">
      <c r="B173" s="1"/>
      <c r="C173" s="1"/>
    </row>
    <row r="174" spans="2:3" x14ac:dyDescent="0.35">
      <c r="B174" s="1"/>
      <c r="C174" s="1"/>
    </row>
    <row r="175" spans="2:3" x14ac:dyDescent="0.35">
      <c r="B175" s="1"/>
      <c r="C175" s="1"/>
    </row>
    <row r="176" spans="2:3" x14ac:dyDescent="0.35">
      <c r="B176" s="1"/>
      <c r="C176" s="1"/>
    </row>
    <row r="177" spans="2:3" x14ac:dyDescent="0.35">
      <c r="B177" s="1"/>
      <c r="C177" s="1"/>
    </row>
    <row r="178" spans="2:3" x14ac:dyDescent="0.35">
      <c r="B178" s="1"/>
      <c r="C178" s="1"/>
    </row>
    <row r="179" spans="2:3" x14ac:dyDescent="0.35">
      <c r="B179" s="1"/>
      <c r="C179" s="1"/>
    </row>
    <row r="180" spans="2:3" x14ac:dyDescent="0.35">
      <c r="B180" s="1"/>
      <c r="C180" s="1"/>
    </row>
    <row r="181" spans="2:3" x14ac:dyDescent="0.35">
      <c r="B181" s="1"/>
      <c r="C181" s="1"/>
    </row>
    <row r="182" spans="2:3" x14ac:dyDescent="0.35">
      <c r="B182" s="1"/>
      <c r="C182" s="1"/>
    </row>
    <row r="183" spans="2:3" x14ac:dyDescent="0.35">
      <c r="B183" s="1"/>
      <c r="C183" s="1"/>
    </row>
    <row r="184" spans="2:3" x14ac:dyDescent="0.35">
      <c r="B184" s="1"/>
      <c r="C184" s="1"/>
    </row>
    <row r="185" spans="2:3" x14ac:dyDescent="0.35">
      <c r="B185" s="1"/>
      <c r="C185" s="1"/>
    </row>
    <row r="186" spans="2:3" x14ac:dyDescent="0.35">
      <c r="B186" s="1"/>
      <c r="C186" s="1"/>
    </row>
    <row r="187" spans="2:3" x14ac:dyDescent="0.35">
      <c r="B187" s="1"/>
      <c r="C187" s="1"/>
    </row>
    <row r="188" spans="2:3" x14ac:dyDescent="0.35">
      <c r="B188" s="1"/>
      <c r="C188" s="1"/>
    </row>
    <row r="189" spans="2:3" x14ac:dyDescent="0.35">
      <c r="B189" s="1"/>
      <c r="C189" s="1"/>
    </row>
    <row r="190" spans="2:3" x14ac:dyDescent="0.35">
      <c r="B190" s="1"/>
      <c r="C190" s="1"/>
    </row>
    <row r="191" spans="2:3" x14ac:dyDescent="0.35">
      <c r="B191" s="1"/>
      <c r="C191" s="1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2" sqref="A2:B36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18</v>
      </c>
      <c r="B2" s="1">
        <v>10.3925933262895</v>
      </c>
      <c r="C2" s="1">
        <v>462361242046.70898</v>
      </c>
    </row>
    <row r="3" spans="1:3" x14ac:dyDescent="0.35">
      <c r="A3" s="1">
        <v>54</v>
      </c>
      <c r="B3" s="1">
        <v>11.091007741564001</v>
      </c>
      <c r="C3" s="1">
        <v>424941082401.29102</v>
      </c>
    </row>
    <row r="4" spans="1:3" x14ac:dyDescent="0.35">
      <c r="A4" s="1">
        <v>55</v>
      </c>
      <c r="B4" s="1">
        <v>11.024230592051801</v>
      </c>
      <c r="C4" s="1">
        <v>441571874627.22198</v>
      </c>
    </row>
    <row r="5" spans="1:3" x14ac:dyDescent="0.35">
      <c r="A5" s="1">
        <v>56</v>
      </c>
      <c r="B5" s="1">
        <v>10.791676074235699</v>
      </c>
      <c r="C5" s="1">
        <v>439220889473.73901</v>
      </c>
    </row>
    <row r="6" spans="1:3" x14ac:dyDescent="0.35">
      <c r="A6" s="1">
        <v>59</v>
      </c>
      <c r="B6" s="1">
        <v>10.7871037521596</v>
      </c>
      <c r="C6" s="1">
        <v>451540224125.77002</v>
      </c>
    </row>
    <row r="7" spans="1:3" x14ac:dyDescent="0.35">
      <c r="A7" s="1">
        <v>62</v>
      </c>
      <c r="B7" s="1">
        <v>10.7376576772715</v>
      </c>
      <c r="C7" s="1">
        <v>568756504321.11694</v>
      </c>
    </row>
    <row r="8" spans="1:3" x14ac:dyDescent="0.35">
      <c r="A8" s="1">
        <v>65</v>
      </c>
      <c r="B8" s="1">
        <v>10.6073936839526</v>
      </c>
      <c r="C8" s="1">
        <v>580255196304.14502</v>
      </c>
    </row>
    <row r="9" spans="1:3" x14ac:dyDescent="0.35">
      <c r="A9" s="1">
        <v>66</v>
      </c>
      <c r="B9" s="1">
        <v>10.432867099927901</v>
      </c>
      <c r="C9" s="1">
        <v>513495160533.33197</v>
      </c>
    </row>
    <row r="10" spans="1:3" x14ac:dyDescent="0.35">
      <c r="A10" s="1">
        <v>67</v>
      </c>
      <c r="B10" s="1">
        <v>10.587790959779699</v>
      </c>
      <c r="C10" s="1">
        <v>490137733211.05902</v>
      </c>
    </row>
    <row r="11" spans="1:3" x14ac:dyDescent="0.35">
      <c r="A11" s="1">
        <v>68</v>
      </c>
      <c r="B11" s="1">
        <v>10.479703809049999</v>
      </c>
      <c r="C11" s="1">
        <v>539661662048.89203</v>
      </c>
    </row>
    <row r="12" spans="1:3" x14ac:dyDescent="0.35">
      <c r="A12" s="1">
        <v>71</v>
      </c>
      <c r="B12" s="1">
        <v>10.3270237775087</v>
      </c>
      <c r="C12" s="1">
        <v>531405638256.54901</v>
      </c>
    </row>
    <row r="13" spans="1:3" x14ac:dyDescent="0.35">
      <c r="A13" s="1">
        <v>72</v>
      </c>
      <c r="B13" s="1">
        <v>10.2512123820764</v>
      </c>
      <c r="C13" s="1">
        <v>417764367437.5</v>
      </c>
    </row>
    <row r="14" spans="1:3" x14ac:dyDescent="0.35">
      <c r="A14" s="1">
        <v>74</v>
      </c>
      <c r="B14" s="1">
        <v>10.319806826020701</v>
      </c>
      <c r="C14" s="1">
        <v>374791745693.66302</v>
      </c>
    </row>
    <row r="15" spans="1:3" x14ac:dyDescent="0.35">
      <c r="A15" s="1">
        <v>75</v>
      </c>
      <c r="B15" s="1">
        <v>10.288140697912</v>
      </c>
      <c r="C15" s="1">
        <v>372648158627.93701</v>
      </c>
    </row>
    <row r="16" spans="1:3" x14ac:dyDescent="0.35">
      <c r="A16" s="1">
        <v>76</v>
      </c>
      <c r="B16" s="1">
        <v>10.218672123500401</v>
      </c>
      <c r="C16" s="1">
        <v>407604660923.82703</v>
      </c>
    </row>
    <row r="17" spans="1:3" x14ac:dyDescent="0.35">
      <c r="A17" s="1">
        <v>77</v>
      </c>
      <c r="B17" s="1">
        <v>10.2577551917375</v>
      </c>
      <c r="C17" s="1">
        <v>335067797836.18298</v>
      </c>
    </row>
    <row r="18" spans="1:3" x14ac:dyDescent="0.35">
      <c r="A18" s="1">
        <v>103</v>
      </c>
      <c r="B18" s="1">
        <v>11.0174569960928</v>
      </c>
      <c r="C18" s="1">
        <v>304296869262.24597</v>
      </c>
    </row>
    <row r="19" spans="1:3" x14ac:dyDescent="0.35">
      <c r="A19" s="1">
        <v>106</v>
      </c>
      <c r="B19" s="1">
        <v>11.2364330214542</v>
      </c>
      <c r="C19" s="1">
        <v>370760471170.677</v>
      </c>
    </row>
    <row r="20" spans="1:3" x14ac:dyDescent="0.35">
      <c r="A20" s="1">
        <v>108</v>
      </c>
      <c r="B20" s="1">
        <v>10.7012271379302</v>
      </c>
      <c r="C20" s="1">
        <v>456116480704.79498</v>
      </c>
    </row>
    <row r="21" spans="1:3" x14ac:dyDescent="0.35">
      <c r="A21" s="1">
        <v>112</v>
      </c>
      <c r="B21" s="1">
        <v>10.4616828274175</v>
      </c>
      <c r="C21" s="1">
        <v>423910714136.13202</v>
      </c>
    </row>
    <row r="22" spans="1:3" x14ac:dyDescent="0.35">
      <c r="A22" s="1">
        <v>113</v>
      </c>
      <c r="B22" s="1">
        <v>23.922701277870502</v>
      </c>
      <c r="C22" s="1">
        <v>762477186222.78296</v>
      </c>
    </row>
    <row r="23" spans="1:3" x14ac:dyDescent="0.35">
      <c r="A23" s="1">
        <v>113</v>
      </c>
      <c r="B23" s="1">
        <v>10.580125278868801</v>
      </c>
      <c r="C23" s="1">
        <v>433356034071.88202</v>
      </c>
    </row>
    <row r="24" spans="1:3" x14ac:dyDescent="0.35">
      <c r="A24" s="1">
        <v>114</v>
      </c>
      <c r="B24" s="1">
        <v>10.621379325844099</v>
      </c>
      <c r="C24" s="1">
        <v>480936692961.13098</v>
      </c>
    </row>
    <row r="25" spans="1:3" x14ac:dyDescent="0.35">
      <c r="A25" s="1">
        <v>118</v>
      </c>
      <c r="B25" s="1">
        <v>10.298461231526399</v>
      </c>
      <c r="C25" s="1">
        <v>427373222201.81702</v>
      </c>
    </row>
    <row r="26" spans="1:3" x14ac:dyDescent="0.35">
      <c r="A26" s="1">
        <v>119</v>
      </c>
      <c r="B26" s="1">
        <v>24.239541733031398</v>
      </c>
      <c r="C26" s="1">
        <v>1018715628049.1</v>
      </c>
    </row>
    <row r="27" spans="1:3" x14ac:dyDescent="0.35">
      <c r="A27" s="1">
        <v>119</v>
      </c>
      <c r="B27" s="1">
        <v>10.5568315994785</v>
      </c>
      <c r="C27" s="1">
        <v>437366642005.86102</v>
      </c>
    </row>
    <row r="28" spans="1:3" x14ac:dyDescent="0.35">
      <c r="A28" s="1">
        <v>120</v>
      </c>
      <c r="B28" s="1">
        <v>23.637407320991201</v>
      </c>
      <c r="C28" s="1">
        <v>964855934554.56494</v>
      </c>
    </row>
    <row r="29" spans="1:3" x14ac:dyDescent="0.35">
      <c r="A29" s="1">
        <v>120</v>
      </c>
      <c r="B29" s="1">
        <v>10.5031378108054</v>
      </c>
      <c r="C29" s="1">
        <v>407869273489.19702</v>
      </c>
    </row>
    <row r="30" spans="1:3" x14ac:dyDescent="0.35">
      <c r="A30" s="1">
        <v>121</v>
      </c>
      <c r="B30" s="1">
        <v>10.3892253355821</v>
      </c>
      <c r="C30" s="1">
        <v>418589164032.07202</v>
      </c>
    </row>
    <row r="31" spans="1:3" x14ac:dyDescent="0.35">
      <c r="A31" s="1">
        <v>124</v>
      </c>
      <c r="B31" s="1">
        <v>10.277336788084201</v>
      </c>
      <c r="C31" s="1">
        <v>379788171205.21802</v>
      </c>
    </row>
    <row r="32" spans="1:3" x14ac:dyDescent="0.35">
      <c r="A32" s="1">
        <v>125</v>
      </c>
      <c r="B32" s="1">
        <v>10.497241496997299</v>
      </c>
      <c r="C32" s="1">
        <v>402315484466.84802</v>
      </c>
    </row>
    <row r="33" spans="1:3" x14ac:dyDescent="0.35">
      <c r="A33" s="1">
        <v>127</v>
      </c>
      <c r="B33" s="1">
        <v>10.427303563247399</v>
      </c>
      <c r="C33" s="1">
        <v>309161375537.93597</v>
      </c>
    </row>
    <row r="34" spans="1:3" x14ac:dyDescent="0.35">
      <c r="A34" s="1">
        <v>162</v>
      </c>
      <c r="B34" s="1">
        <v>10.280962792742301</v>
      </c>
      <c r="C34" s="1">
        <v>457483810374.341</v>
      </c>
    </row>
    <row r="35" spans="1:3" x14ac:dyDescent="0.35">
      <c r="A35" s="1">
        <v>163</v>
      </c>
      <c r="B35" s="1">
        <v>10.254207943640001</v>
      </c>
      <c r="C35" s="1">
        <v>464164665901.95099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1"/>
  <sheetViews>
    <sheetView workbookViewId="0">
      <selection activeCell="G4" sqref="G4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15.578194966469599</v>
      </c>
      <c r="C2" s="1">
        <v>41637168593348.797</v>
      </c>
    </row>
    <row r="3" spans="1:3" x14ac:dyDescent="0.35">
      <c r="A3" s="1">
        <v>1</v>
      </c>
      <c r="B3" s="1">
        <v>15.4675601060585</v>
      </c>
      <c r="C3" s="1">
        <v>39705160148842.703</v>
      </c>
    </row>
    <row r="4" spans="1:3" x14ac:dyDescent="0.35">
      <c r="A4" s="1">
        <v>2</v>
      </c>
      <c r="B4" s="1">
        <v>15.4040848069064</v>
      </c>
      <c r="C4" s="1">
        <v>39170815732430.797</v>
      </c>
    </row>
    <row r="5" spans="1:3" x14ac:dyDescent="0.35">
      <c r="A5" s="1">
        <v>3</v>
      </c>
      <c r="B5" s="1">
        <v>15.395443066135201</v>
      </c>
      <c r="C5" s="1">
        <v>39381751191902.602</v>
      </c>
    </row>
    <row r="6" spans="1:3" x14ac:dyDescent="0.35">
      <c r="A6" s="1">
        <v>4</v>
      </c>
      <c r="B6" s="1">
        <v>15.4869854824203</v>
      </c>
      <c r="C6" s="1">
        <v>39274208961815.898</v>
      </c>
    </row>
    <row r="7" spans="1:3" x14ac:dyDescent="0.35">
      <c r="A7" s="1">
        <v>5</v>
      </c>
      <c r="B7" s="1">
        <v>15.550640882436801</v>
      </c>
      <c r="C7" s="1">
        <v>38174174363458.602</v>
      </c>
    </row>
    <row r="8" spans="1:3" x14ac:dyDescent="0.35">
      <c r="A8" s="1">
        <v>6</v>
      </c>
      <c r="B8" s="1">
        <v>15.519536527108</v>
      </c>
      <c r="C8" s="1">
        <v>38248989535599.602</v>
      </c>
    </row>
    <row r="9" spans="1:3" x14ac:dyDescent="0.35">
      <c r="A9" s="1">
        <v>7</v>
      </c>
      <c r="B9" s="1">
        <v>15.456716677437999</v>
      </c>
      <c r="C9" s="1">
        <v>38728987935088</v>
      </c>
    </row>
    <row r="10" spans="1:3" x14ac:dyDescent="0.35">
      <c r="A10" s="1">
        <v>8</v>
      </c>
      <c r="B10" s="1">
        <v>15.3924653826748</v>
      </c>
      <c r="C10" s="1">
        <v>36330436158316.203</v>
      </c>
    </row>
    <row r="11" spans="1:3" x14ac:dyDescent="0.35">
      <c r="A11" s="1">
        <v>9</v>
      </c>
      <c r="B11" s="1">
        <v>15.4067357750877</v>
      </c>
      <c r="C11" s="1">
        <v>34547429573277.602</v>
      </c>
    </row>
    <row r="12" spans="1:3" x14ac:dyDescent="0.35">
      <c r="A12" s="1">
        <v>10</v>
      </c>
      <c r="B12" s="1">
        <v>15.488463053863301</v>
      </c>
      <c r="C12" s="1">
        <v>32093546410741.301</v>
      </c>
    </row>
    <row r="13" spans="1:3" x14ac:dyDescent="0.35">
      <c r="A13" s="1">
        <v>11</v>
      </c>
      <c r="B13" s="1">
        <v>15.543845403190399</v>
      </c>
      <c r="C13" s="1">
        <v>33109179225215.398</v>
      </c>
    </row>
    <row r="14" spans="1:3" x14ac:dyDescent="0.35">
      <c r="A14" s="1">
        <v>12</v>
      </c>
      <c r="B14" s="1">
        <v>15.546385123747701</v>
      </c>
      <c r="C14" s="1">
        <v>33383567236486.398</v>
      </c>
    </row>
    <row r="15" spans="1:3" x14ac:dyDescent="0.35">
      <c r="A15" s="1">
        <v>13</v>
      </c>
      <c r="B15" s="1">
        <v>15.457403978175501</v>
      </c>
      <c r="C15" s="1">
        <v>31192869337641.898</v>
      </c>
    </row>
    <row r="16" spans="1:3" x14ac:dyDescent="0.35">
      <c r="A16" s="1">
        <v>14</v>
      </c>
      <c r="B16" s="1">
        <v>15.435025735881201</v>
      </c>
      <c r="C16" s="1">
        <v>30807435260426.898</v>
      </c>
    </row>
    <row r="17" spans="1:3" x14ac:dyDescent="0.35">
      <c r="A17" s="1">
        <v>15</v>
      </c>
      <c r="B17" s="1">
        <v>15.3948759566743</v>
      </c>
      <c r="C17" s="1">
        <v>29128099191316.398</v>
      </c>
    </row>
    <row r="18" spans="1:3" x14ac:dyDescent="0.35">
      <c r="A18" s="1">
        <v>16</v>
      </c>
      <c r="B18" s="1">
        <v>15.404618779853701</v>
      </c>
      <c r="C18" s="1">
        <v>28908504716545.102</v>
      </c>
    </row>
    <row r="19" spans="1:3" x14ac:dyDescent="0.35">
      <c r="A19" s="1">
        <v>17</v>
      </c>
      <c r="B19" s="1">
        <v>15.559774223797501</v>
      </c>
      <c r="C19" s="1">
        <v>27847797822765.5</v>
      </c>
    </row>
    <row r="20" spans="1:3" x14ac:dyDescent="0.35">
      <c r="A20" s="1">
        <v>18</v>
      </c>
      <c r="B20" s="1">
        <v>15.5227689825832</v>
      </c>
      <c r="C20" s="1">
        <v>26470693812996.602</v>
      </c>
    </row>
    <row r="21" spans="1:3" x14ac:dyDescent="0.35">
      <c r="A21" s="1">
        <v>19</v>
      </c>
      <c r="B21" s="1">
        <v>15.442116765803</v>
      </c>
      <c r="C21" s="1">
        <v>24771578862905.801</v>
      </c>
    </row>
    <row r="22" spans="1:3" x14ac:dyDescent="0.35">
      <c r="A22" s="1">
        <v>20</v>
      </c>
      <c r="B22" s="1">
        <v>15.3931746303442</v>
      </c>
      <c r="C22" s="1">
        <v>23631947457820.102</v>
      </c>
    </row>
    <row r="23" spans="1:3" x14ac:dyDescent="0.35">
      <c r="A23" s="1">
        <v>21</v>
      </c>
      <c r="B23" s="1">
        <v>15.315118424261099</v>
      </c>
      <c r="C23" s="1">
        <v>22380610822195.199</v>
      </c>
    </row>
    <row r="24" spans="1:3" x14ac:dyDescent="0.35">
      <c r="A24" s="1">
        <v>22</v>
      </c>
      <c r="B24" s="1">
        <v>15.377085954261799</v>
      </c>
      <c r="C24" s="1">
        <v>20566857466857.801</v>
      </c>
    </row>
    <row r="25" spans="1:3" x14ac:dyDescent="0.35">
      <c r="A25" s="1">
        <v>23</v>
      </c>
      <c r="B25" s="1">
        <v>15.381643884065699</v>
      </c>
      <c r="C25" s="1">
        <v>20387882085907.699</v>
      </c>
    </row>
    <row r="26" spans="1:3" x14ac:dyDescent="0.35">
      <c r="A26" s="1">
        <v>24</v>
      </c>
      <c r="B26" s="1">
        <v>15.4329179221535</v>
      </c>
      <c r="C26" s="1">
        <v>18456264383572.602</v>
      </c>
    </row>
    <row r="27" spans="1:3" x14ac:dyDescent="0.35">
      <c r="A27" s="1">
        <v>25</v>
      </c>
      <c r="B27" s="1">
        <v>15.427076770132</v>
      </c>
      <c r="C27" s="1">
        <v>17391558075333.4</v>
      </c>
    </row>
    <row r="28" spans="1:3" x14ac:dyDescent="0.35">
      <c r="A28" s="1">
        <v>26</v>
      </c>
      <c r="B28" s="1">
        <v>15.3301418378188</v>
      </c>
      <c r="C28" s="1">
        <v>15759923114040.4</v>
      </c>
    </row>
    <row r="29" spans="1:3" x14ac:dyDescent="0.35">
      <c r="A29" s="1">
        <v>27</v>
      </c>
      <c r="B29" s="1">
        <v>15.330993727757701</v>
      </c>
      <c r="C29" s="1">
        <v>14718196943906.4</v>
      </c>
    </row>
    <row r="30" spans="1:3" x14ac:dyDescent="0.35">
      <c r="A30" s="1">
        <v>28</v>
      </c>
      <c r="B30" s="1">
        <v>15.2959346990413</v>
      </c>
      <c r="C30" s="1">
        <v>13175157377297.6</v>
      </c>
    </row>
    <row r="31" spans="1:3" x14ac:dyDescent="0.35">
      <c r="A31" s="1">
        <v>29</v>
      </c>
      <c r="B31" s="1">
        <v>15.4266568183399</v>
      </c>
      <c r="C31" s="1">
        <v>12268548384127.5</v>
      </c>
    </row>
    <row r="32" spans="1:3" x14ac:dyDescent="0.35">
      <c r="A32" s="1">
        <v>30</v>
      </c>
      <c r="B32" s="1">
        <v>15.534311635021499</v>
      </c>
      <c r="C32" s="1">
        <v>11067789584931.9</v>
      </c>
    </row>
    <row r="33" spans="1:3" x14ac:dyDescent="0.35">
      <c r="A33" s="1">
        <v>31</v>
      </c>
      <c r="B33" s="1">
        <v>15.4935424706522</v>
      </c>
      <c r="C33" s="1">
        <v>9843739320525.7891</v>
      </c>
    </row>
    <row r="34" spans="1:3" x14ac:dyDescent="0.35">
      <c r="A34" s="1">
        <v>32</v>
      </c>
      <c r="B34" s="1">
        <v>15.4022964172631</v>
      </c>
      <c r="C34" s="1">
        <v>8557619194010.8896</v>
      </c>
    </row>
    <row r="35" spans="1:3" x14ac:dyDescent="0.35">
      <c r="A35" s="1">
        <v>33</v>
      </c>
      <c r="B35" s="1">
        <v>15.3969375853726</v>
      </c>
      <c r="C35" s="1">
        <v>7876857901445.5996</v>
      </c>
    </row>
    <row r="36" spans="1:3" x14ac:dyDescent="0.35">
      <c r="A36" s="1">
        <v>34</v>
      </c>
      <c r="B36" s="1">
        <v>15.3380051166016</v>
      </c>
      <c r="C36" s="1">
        <v>6553024353205.3799</v>
      </c>
    </row>
    <row r="37" spans="1:3" x14ac:dyDescent="0.35">
      <c r="A37" s="1">
        <v>35</v>
      </c>
      <c r="B37" s="1">
        <v>15.3858063313002</v>
      </c>
      <c r="C37" s="1">
        <v>5787873641744.2002</v>
      </c>
    </row>
    <row r="38" spans="1:3" x14ac:dyDescent="0.35">
      <c r="A38" s="1">
        <v>36</v>
      </c>
      <c r="B38" s="1">
        <v>15.566495962231199</v>
      </c>
      <c r="C38" s="1">
        <v>5279130356364.9805</v>
      </c>
    </row>
    <row r="39" spans="1:3" x14ac:dyDescent="0.35">
      <c r="A39" s="1">
        <v>37</v>
      </c>
      <c r="B39" s="1">
        <v>15.4501862096787</v>
      </c>
      <c r="C39" s="1">
        <v>4036523154459.9302</v>
      </c>
    </row>
    <row r="40" spans="1:3" x14ac:dyDescent="0.35">
      <c r="A40" s="1">
        <v>38</v>
      </c>
      <c r="B40" s="1">
        <v>15.546668697718999</v>
      </c>
      <c r="C40" s="1">
        <v>3409690290586.52</v>
      </c>
    </row>
    <row r="41" spans="1:3" x14ac:dyDescent="0.35">
      <c r="A41" s="1">
        <v>39</v>
      </c>
      <c r="B41" s="1">
        <v>15.8170363942601</v>
      </c>
      <c r="C41" s="1">
        <v>3108341012504.7998</v>
      </c>
    </row>
    <row r="42" spans="1:3" x14ac:dyDescent="0.35">
      <c r="A42" s="1">
        <v>40</v>
      </c>
      <c r="B42" s="1">
        <v>15.888748812532</v>
      </c>
      <c r="C42" s="1">
        <v>2335020871919.3901</v>
      </c>
    </row>
    <row r="43" spans="1:3" x14ac:dyDescent="0.35">
      <c r="A43" s="1">
        <v>41</v>
      </c>
      <c r="B43" s="1">
        <v>15.73761393235</v>
      </c>
      <c r="C43" s="1">
        <v>2144912633265.3899</v>
      </c>
    </row>
    <row r="44" spans="1:3" x14ac:dyDescent="0.35">
      <c r="A44" s="1">
        <v>42</v>
      </c>
      <c r="B44" s="1">
        <v>15.612734043690001</v>
      </c>
      <c r="C44" s="1">
        <v>1370561110266.3899</v>
      </c>
    </row>
    <row r="45" spans="1:3" x14ac:dyDescent="0.35">
      <c r="A45" s="1">
        <v>43</v>
      </c>
      <c r="B45" s="1">
        <v>15.8690529833274</v>
      </c>
      <c r="C45" s="1">
        <v>1216209932805.1399</v>
      </c>
    </row>
    <row r="46" spans="1:3" x14ac:dyDescent="0.35">
      <c r="A46" s="1">
        <v>48</v>
      </c>
      <c r="B46" s="1">
        <v>16.703940622932699</v>
      </c>
      <c r="C46" s="1">
        <v>1227448589311.6399</v>
      </c>
    </row>
    <row r="47" spans="1:3" x14ac:dyDescent="0.35">
      <c r="A47" s="1">
        <v>49</v>
      </c>
      <c r="B47" s="1">
        <v>16.305216251733299</v>
      </c>
      <c r="C47" s="1">
        <v>1352346309137.46</v>
      </c>
    </row>
    <row r="48" spans="1:3" x14ac:dyDescent="0.35">
      <c r="A48" s="1">
        <v>50</v>
      </c>
      <c r="B48" s="1">
        <v>16.566665668658601</v>
      </c>
      <c r="C48" s="1">
        <v>1523431535151.5</v>
      </c>
    </row>
    <row r="49" spans="1:3" x14ac:dyDescent="0.35">
      <c r="A49" s="1">
        <v>51</v>
      </c>
      <c r="B49" s="1">
        <v>18.108518109123398</v>
      </c>
      <c r="C49" s="1">
        <v>2449236647523.6699</v>
      </c>
    </row>
    <row r="50" spans="1:3" x14ac:dyDescent="0.35">
      <c r="A50" s="1">
        <v>52</v>
      </c>
      <c r="B50" s="1">
        <v>18.5060588317004</v>
      </c>
      <c r="C50" s="1">
        <v>2906188042099.6499</v>
      </c>
    </row>
    <row r="51" spans="1:3" x14ac:dyDescent="0.35">
      <c r="A51" s="1">
        <v>53</v>
      </c>
      <c r="B51" s="1">
        <v>16.882795977459399</v>
      </c>
      <c r="C51" s="1">
        <v>3158919857694.25</v>
      </c>
    </row>
    <row r="52" spans="1:3" x14ac:dyDescent="0.35">
      <c r="A52" s="1">
        <v>54</v>
      </c>
      <c r="B52" s="1">
        <v>16.099001130350299</v>
      </c>
      <c r="C52" s="1">
        <v>3028824140442.4702</v>
      </c>
    </row>
    <row r="53" spans="1:3" x14ac:dyDescent="0.35">
      <c r="A53" s="1">
        <v>55</v>
      </c>
      <c r="B53" s="1">
        <v>15.8807744730919</v>
      </c>
      <c r="C53" s="1">
        <v>3767991800000.5601</v>
      </c>
    </row>
    <row r="54" spans="1:3" x14ac:dyDescent="0.35">
      <c r="A54" s="1">
        <v>56</v>
      </c>
      <c r="B54" s="1">
        <v>16.066475564422699</v>
      </c>
      <c r="C54" s="1">
        <v>4558047630243.1602</v>
      </c>
    </row>
    <row r="55" spans="1:3" x14ac:dyDescent="0.35">
      <c r="A55" s="1">
        <v>57</v>
      </c>
      <c r="B55" s="1">
        <v>16.647763503707999</v>
      </c>
      <c r="C55" s="1">
        <v>5682103326084.6699</v>
      </c>
    </row>
    <row r="56" spans="1:3" x14ac:dyDescent="0.35">
      <c r="A56" s="1">
        <v>58</v>
      </c>
      <c r="B56" s="1">
        <v>16.7358334230635</v>
      </c>
      <c r="C56" s="1">
        <v>6902414561203.0898</v>
      </c>
    </row>
    <row r="57" spans="1:3" x14ac:dyDescent="0.35">
      <c r="A57" s="1">
        <v>59</v>
      </c>
      <c r="B57" s="1">
        <v>16.485716516126502</v>
      </c>
      <c r="C57" s="1">
        <v>7477874550739.5898</v>
      </c>
    </row>
    <row r="58" spans="1:3" x14ac:dyDescent="0.35">
      <c r="A58" s="1">
        <v>60</v>
      </c>
      <c r="B58" s="1">
        <v>15.980315779981099</v>
      </c>
      <c r="C58" s="1">
        <v>8517156338123.7402</v>
      </c>
    </row>
    <row r="59" spans="1:3" x14ac:dyDescent="0.35">
      <c r="A59" s="1">
        <v>61</v>
      </c>
      <c r="B59" s="1">
        <v>15.8694747059912</v>
      </c>
      <c r="C59" s="1">
        <v>9337952589159.9199</v>
      </c>
    </row>
    <row r="60" spans="1:3" x14ac:dyDescent="0.35">
      <c r="A60" s="1">
        <v>62</v>
      </c>
      <c r="B60" s="1">
        <v>15.9223154818244</v>
      </c>
      <c r="C60" s="1">
        <v>9568769500456.6406</v>
      </c>
    </row>
    <row r="61" spans="1:3" x14ac:dyDescent="0.35">
      <c r="A61" s="1">
        <v>63</v>
      </c>
      <c r="B61" s="1">
        <v>16.210424815490601</v>
      </c>
      <c r="C61" s="1">
        <v>11752121019373.699</v>
      </c>
    </row>
    <row r="62" spans="1:3" x14ac:dyDescent="0.35">
      <c r="A62" s="1">
        <v>64</v>
      </c>
      <c r="B62" s="1">
        <v>16.397359238198302</v>
      </c>
      <c r="C62" s="1">
        <v>13536569924236.9</v>
      </c>
    </row>
    <row r="63" spans="1:3" x14ac:dyDescent="0.35">
      <c r="A63" s="1">
        <v>65</v>
      </c>
      <c r="B63" s="1">
        <v>16.2461172294514</v>
      </c>
      <c r="C63" s="1">
        <v>13618111558531.6</v>
      </c>
    </row>
    <row r="64" spans="1:3" x14ac:dyDescent="0.35">
      <c r="A64" s="1">
        <v>66</v>
      </c>
      <c r="B64" s="1">
        <v>15.9243540165509</v>
      </c>
      <c r="C64" s="1">
        <v>14170182445278.699</v>
      </c>
    </row>
    <row r="65" spans="1:3" x14ac:dyDescent="0.35">
      <c r="A65" s="1">
        <v>67</v>
      </c>
      <c r="B65" s="1">
        <v>15.796199134159901</v>
      </c>
      <c r="C65" s="1">
        <v>15932988903579.699</v>
      </c>
    </row>
    <row r="66" spans="1:3" x14ac:dyDescent="0.35">
      <c r="A66" s="1">
        <v>68</v>
      </c>
      <c r="B66" s="1">
        <v>15.705218290857299</v>
      </c>
      <c r="C66" s="1">
        <v>16244780983479.699</v>
      </c>
    </row>
    <row r="67" spans="1:3" x14ac:dyDescent="0.35">
      <c r="A67" s="1">
        <v>69</v>
      </c>
      <c r="B67" s="1">
        <v>15.914427334781401</v>
      </c>
      <c r="C67" s="1">
        <v>18320691208920.102</v>
      </c>
    </row>
    <row r="68" spans="1:3" x14ac:dyDescent="0.35">
      <c r="A68" s="1">
        <v>70</v>
      </c>
      <c r="B68" s="1">
        <v>16.0705676596444</v>
      </c>
      <c r="C68" s="1">
        <v>19888752673968.301</v>
      </c>
    </row>
    <row r="69" spans="1:3" x14ac:dyDescent="0.35">
      <c r="A69" s="1">
        <v>71</v>
      </c>
      <c r="B69" s="1">
        <v>16.024842486831101</v>
      </c>
      <c r="C69" s="1">
        <v>20946989153964</v>
      </c>
    </row>
    <row r="70" spans="1:3" x14ac:dyDescent="0.35">
      <c r="A70" s="1">
        <v>72</v>
      </c>
      <c r="B70" s="1">
        <v>15.7301223993965</v>
      </c>
      <c r="C70" s="1">
        <v>22395635266044.5</v>
      </c>
    </row>
    <row r="71" spans="1:3" x14ac:dyDescent="0.35">
      <c r="A71" s="1">
        <v>73</v>
      </c>
      <c r="B71" s="1">
        <v>15.590039682754</v>
      </c>
      <c r="C71" s="1">
        <v>22642322130927.602</v>
      </c>
    </row>
    <row r="72" spans="1:3" x14ac:dyDescent="0.35">
      <c r="A72" s="1">
        <v>74</v>
      </c>
      <c r="B72" s="1">
        <v>15.6337958808474</v>
      </c>
      <c r="C72" s="1">
        <v>24081818428931.199</v>
      </c>
    </row>
    <row r="73" spans="1:3" x14ac:dyDescent="0.35">
      <c r="A73" s="1">
        <v>75</v>
      </c>
      <c r="B73" s="1">
        <v>15.729493929475</v>
      </c>
      <c r="C73" s="1">
        <v>25639666173805.602</v>
      </c>
    </row>
    <row r="74" spans="1:3" x14ac:dyDescent="0.35">
      <c r="A74" s="1">
        <v>76</v>
      </c>
      <c r="B74" s="1">
        <v>15.931965026739499</v>
      </c>
      <c r="C74" s="1">
        <v>27706857289357.699</v>
      </c>
    </row>
    <row r="75" spans="1:3" x14ac:dyDescent="0.35">
      <c r="A75" s="1">
        <v>77</v>
      </c>
      <c r="B75" s="1">
        <v>15.943534064060801</v>
      </c>
      <c r="C75" s="1">
        <v>29377259644097.801</v>
      </c>
    </row>
    <row r="76" spans="1:3" x14ac:dyDescent="0.35">
      <c r="A76" s="1">
        <v>78</v>
      </c>
      <c r="B76" s="1">
        <v>15.800767416704</v>
      </c>
      <c r="C76" s="1">
        <v>29847445845616.301</v>
      </c>
    </row>
    <row r="77" spans="1:3" x14ac:dyDescent="0.35">
      <c r="A77" s="1">
        <v>79</v>
      </c>
      <c r="B77" s="1">
        <v>15.617375022543699</v>
      </c>
      <c r="C77" s="1">
        <v>30416425066866.699</v>
      </c>
    </row>
    <row r="78" spans="1:3" x14ac:dyDescent="0.35">
      <c r="A78" s="1">
        <v>80</v>
      </c>
      <c r="B78" s="1">
        <v>15.6165792177882</v>
      </c>
      <c r="C78" s="1">
        <v>31281609009277.801</v>
      </c>
    </row>
    <row r="79" spans="1:3" x14ac:dyDescent="0.35">
      <c r="A79" s="1">
        <v>81</v>
      </c>
      <c r="B79" s="1">
        <v>15.6738814352584</v>
      </c>
      <c r="C79" s="1">
        <v>32241537295509.699</v>
      </c>
    </row>
    <row r="80" spans="1:3" x14ac:dyDescent="0.35">
      <c r="A80" s="1">
        <v>82</v>
      </c>
      <c r="B80" s="1">
        <v>15.842925513880299</v>
      </c>
      <c r="C80" s="1">
        <v>35652073474279.102</v>
      </c>
    </row>
    <row r="81" spans="1:3" x14ac:dyDescent="0.35">
      <c r="A81" s="1">
        <v>83</v>
      </c>
      <c r="B81" s="1">
        <v>15.9066106864283</v>
      </c>
      <c r="C81" s="1">
        <v>36861470609306</v>
      </c>
    </row>
    <row r="82" spans="1:3" x14ac:dyDescent="0.35">
      <c r="A82" s="1">
        <v>84</v>
      </c>
      <c r="B82" s="1">
        <v>15.7877457571392</v>
      </c>
      <c r="C82" s="1">
        <v>36921727938357.703</v>
      </c>
    </row>
    <row r="83" spans="1:3" x14ac:dyDescent="0.35">
      <c r="A83" s="1">
        <v>85</v>
      </c>
      <c r="B83" s="1">
        <v>15.645592837332201</v>
      </c>
      <c r="C83" s="1">
        <v>37712704864060.102</v>
      </c>
    </row>
    <row r="84" spans="1:3" x14ac:dyDescent="0.35">
      <c r="A84" s="1">
        <v>86</v>
      </c>
      <c r="B84" s="1">
        <v>15.606833151794699</v>
      </c>
      <c r="C84" s="1">
        <v>36522563917279.797</v>
      </c>
    </row>
    <row r="85" spans="1:3" x14ac:dyDescent="0.35">
      <c r="A85" s="1">
        <v>87</v>
      </c>
      <c r="B85" s="1">
        <v>15.619663028967899</v>
      </c>
      <c r="C85" s="1">
        <v>39152317385856.898</v>
      </c>
    </row>
    <row r="86" spans="1:3" x14ac:dyDescent="0.35">
      <c r="A86" s="1">
        <v>88</v>
      </c>
      <c r="B86" s="1">
        <v>15.7270447543837</v>
      </c>
      <c r="C86" s="1">
        <v>40370227819781.898</v>
      </c>
    </row>
    <row r="87" spans="1:3" x14ac:dyDescent="0.35">
      <c r="A87" s="1">
        <v>89</v>
      </c>
      <c r="B87" s="1">
        <v>15.771960310786801</v>
      </c>
      <c r="C87" s="1">
        <v>41666258051347.203</v>
      </c>
    </row>
    <row r="88" spans="1:3" x14ac:dyDescent="0.35">
      <c r="A88" s="1">
        <v>90</v>
      </c>
      <c r="B88" s="1">
        <v>15.7287400288717</v>
      </c>
      <c r="C88" s="1">
        <v>42108877897831.297</v>
      </c>
    </row>
    <row r="89" spans="1:3" x14ac:dyDescent="0.35">
      <c r="A89" s="1">
        <v>91</v>
      </c>
      <c r="B89" s="1">
        <v>15.5747580801886</v>
      </c>
      <c r="C89" s="1">
        <v>42342840848446.297</v>
      </c>
    </row>
    <row r="90" spans="1:3" x14ac:dyDescent="0.35">
      <c r="A90" s="1">
        <v>92</v>
      </c>
      <c r="B90" s="1">
        <v>15.5497341462866</v>
      </c>
      <c r="C90" s="1">
        <v>41308174040763.602</v>
      </c>
    </row>
    <row r="91" spans="1:3" x14ac:dyDescent="0.35">
      <c r="A91" s="1">
        <v>93</v>
      </c>
      <c r="B91" s="1">
        <v>15.573278436484699</v>
      </c>
      <c r="C91" s="1">
        <v>43443704939012.203</v>
      </c>
    </row>
    <row r="92" spans="1:3" x14ac:dyDescent="0.35">
      <c r="A92" s="1">
        <v>94</v>
      </c>
      <c r="B92" s="1">
        <v>15.7087138003996</v>
      </c>
      <c r="C92" s="1">
        <v>43622410980734</v>
      </c>
    </row>
    <row r="93" spans="1:3" x14ac:dyDescent="0.35">
      <c r="A93" s="1">
        <v>95</v>
      </c>
      <c r="B93" s="1">
        <v>15.7473551875272</v>
      </c>
      <c r="C93" s="1">
        <v>46673480451163.703</v>
      </c>
    </row>
    <row r="94" spans="1:3" x14ac:dyDescent="0.35">
      <c r="A94" s="1">
        <v>96</v>
      </c>
      <c r="B94" s="1">
        <v>15.715347141409101</v>
      </c>
      <c r="C94" s="1">
        <v>45400772796955.203</v>
      </c>
    </row>
    <row r="95" spans="1:3" x14ac:dyDescent="0.35">
      <c r="A95" s="1">
        <v>97</v>
      </c>
      <c r="B95" s="1">
        <v>15.6516590119437</v>
      </c>
      <c r="C95" s="1">
        <v>44009054967900.297</v>
      </c>
    </row>
    <row r="96" spans="1:3" x14ac:dyDescent="0.35">
      <c r="A96" s="1">
        <v>98</v>
      </c>
      <c r="B96" s="1">
        <v>15.5488011762637</v>
      </c>
      <c r="C96" s="1">
        <v>43026576504349.102</v>
      </c>
    </row>
    <row r="97" spans="1:3" x14ac:dyDescent="0.35">
      <c r="A97" s="1">
        <v>99</v>
      </c>
      <c r="B97" s="1">
        <v>15.5573672845921</v>
      </c>
      <c r="C97" s="1">
        <v>43310663418205.203</v>
      </c>
    </row>
    <row r="98" spans="1:3" x14ac:dyDescent="0.35">
      <c r="A98" s="1">
        <v>100</v>
      </c>
      <c r="B98" s="1">
        <v>15.623291300279901</v>
      </c>
      <c r="C98" s="1">
        <v>44659224560835.102</v>
      </c>
    </row>
    <row r="99" spans="1:3" x14ac:dyDescent="0.35">
      <c r="A99" s="1">
        <v>101</v>
      </c>
      <c r="B99" s="1">
        <v>15.7193135599963</v>
      </c>
      <c r="C99" s="1">
        <v>45383836833313.297</v>
      </c>
    </row>
    <row r="100" spans="1:3" x14ac:dyDescent="0.35">
      <c r="A100" s="1">
        <v>102</v>
      </c>
      <c r="B100" s="1">
        <v>15.726602875960699</v>
      </c>
      <c r="C100" s="1">
        <v>44713481037740.398</v>
      </c>
    </row>
    <row r="101" spans="1:3" x14ac:dyDescent="0.35">
      <c r="A101" s="1">
        <v>103</v>
      </c>
      <c r="B101" s="1">
        <v>15.642611986038199</v>
      </c>
      <c r="C101" s="1">
        <v>42055656087767.602</v>
      </c>
    </row>
    <row r="102" spans="1:3" x14ac:dyDescent="0.35">
      <c r="A102" s="1">
        <v>104</v>
      </c>
      <c r="B102" s="1">
        <v>15.533270616082801</v>
      </c>
      <c r="C102" s="1">
        <v>42835137682564.297</v>
      </c>
    </row>
    <row r="103" spans="1:3" x14ac:dyDescent="0.35">
      <c r="A103" s="1">
        <v>105</v>
      </c>
      <c r="B103" s="1">
        <v>15.5109726888948</v>
      </c>
      <c r="C103" s="1">
        <v>42539937513842.5</v>
      </c>
    </row>
    <row r="104" spans="1:3" x14ac:dyDescent="0.35">
      <c r="A104" s="1">
        <v>106</v>
      </c>
      <c r="B104" s="1">
        <v>15.574813400945599</v>
      </c>
      <c r="C104" s="1">
        <v>41656547323110.5</v>
      </c>
    </row>
    <row r="105" spans="1:3" x14ac:dyDescent="0.35">
      <c r="A105" s="1">
        <v>107</v>
      </c>
      <c r="B105" s="1">
        <v>15.7416957250772</v>
      </c>
      <c r="C105" s="1">
        <v>41420093183506.898</v>
      </c>
    </row>
    <row r="106" spans="1:3" x14ac:dyDescent="0.35">
      <c r="A106" s="1">
        <v>108</v>
      </c>
      <c r="B106" s="1">
        <v>15.698607207996499</v>
      </c>
      <c r="C106" s="1">
        <v>40409978152958.898</v>
      </c>
    </row>
    <row r="107" spans="1:3" x14ac:dyDescent="0.35">
      <c r="A107" s="1">
        <v>109</v>
      </c>
      <c r="B107" s="1">
        <v>15.6079903829663</v>
      </c>
      <c r="C107" s="1">
        <v>40244302931107.898</v>
      </c>
    </row>
    <row r="108" spans="1:3" x14ac:dyDescent="0.35">
      <c r="A108" s="1">
        <v>110</v>
      </c>
      <c r="B108" s="1">
        <v>15.5347501578925</v>
      </c>
      <c r="C108" s="1">
        <v>37582901929662.703</v>
      </c>
    </row>
    <row r="109" spans="1:3" x14ac:dyDescent="0.35">
      <c r="A109" s="1">
        <v>111</v>
      </c>
      <c r="B109" s="1">
        <v>15.543936834533101</v>
      </c>
      <c r="C109" s="1">
        <v>35287646607906.102</v>
      </c>
    </row>
    <row r="110" spans="1:3" x14ac:dyDescent="0.35">
      <c r="A110" s="1">
        <v>112</v>
      </c>
      <c r="B110" s="1">
        <v>15.590565865416201</v>
      </c>
      <c r="C110" s="1">
        <v>35596677232401.5</v>
      </c>
    </row>
    <row r="111" spans="1:3" x14ac:dyDescent="0.35">
      <c r="A111" s="1">
        <v>113</v>
      </c>
      <c r="B111" s="1">
        <v>15.7414321309033</v>
      </c>
      <c r="C111" s="1">
        <v>34700759957807.602</v>
      </c>
    </row>
    <row r="112" spans="1:3" x14ac:dyDescent="0.35">
      <c r="A112" s="1">
        <v>114</v>
      </c>
      <c r="B112" s="1">
        <v>15.7792669865548</v>
      </c>
      <c r="C112" s="1">
        <v>33765235319420.699</v>
      </c>
    </row>
    <row r="113" spans="1:3" x14ac:dyDescent="0.35">
      <c r="A113" s="1">
        <v>115</v>
      </c>
      <c r="B113" s="1">
        <v>15.669019022308801</v>
      </c>
      <c r="C113" s="1">
        <v>33110614113118.301</v>
      </c>
    </row>
    <row r="114" spans="1:3" x14ac:dyDescent="0.35">
      <c r="A114" s="1">
        <v>116</v>
      </c>
      <c r="B114" s="1">
        <v>15.5681960986068</v>
      </c>
      <c r="C114" s="1">
        <v>30769022913366.602</v>
      </c>
    </row>
    <row r="115" spans="1:3" x14ac:dyDescent="0.35">
      <c r="A115" s="1">
        <v>117</v>
      </c>
      <c r="B115" s="1">
        <v>15.550512462572501</v>
      </c>
      <c r="C115" s="1">
        <v>28504212997713.602</v>
      </c>
    </row>
    <row r="116" spans="1:3" x14ac:dyDescent="0.35">
      <c r="A116" s="1">
        <v>118</v>
      </c>
      <c r="B116" s="1">
        <v>15.5593588157341</v>
      </c>
      <c r="C116" s="1">
        <v>27428072061826.5</v>
      </c>
    </row>
    <row r="117" spans="1:3" x14ac:dyDescent="0.35">
      <c r="A117" s="1">
        <v>119</v>
      </c>
      <c r="B117" s="1">
        <v>15.731057946525199</v>
      </c>
      <c r="C117" s="1">
        <v>26220326509590.398</v>
      </c>
    </row>
    <row r="118" spans="1:3" x14ac:dyDescent="0.35">
      <c r="A118" s="1">
        <v>120</v>
      </c>
      <c r="B118" s="1">
        <v>15.7887904392758</v>
      </c>
      <c r="C118" s="1">
        <v>26557245596356.398</v>
      </c>
    </row>
    <row r="119" spans="1:3" x14ac:dyDescent="0.35">
      <c r="A119" s="1">
        <v>121</v>
      </c>
      <c r="B119" s="1">
        <v>15.741142898300801</v>
      </c>
      <c r="C119" s="1">
        <v>24159254564834.5</v>
      </c>
    </row>
    <row r="120" spans="1:3" x14ac:dyDescent="0.35">
      <c r="A120" s="1">
        <v>122</v>
      </c>
      <c r="B120" s="1">
        <v>15.572898599533801</v>
      </c>
      <c r="C120" s="1">
        <v>22055419031424.102</v>
      </c>
    </row>
    <row r="121" spans="1:3" x14ac:dyDescent="0.35">
      <c r="A121" s="1">
        <v>123</v>
      </c>
      <c r="B121" s="1">
        <v>15.4819258959786</v>
      </c>
      <c r="C121" s="1">
        <v>19830294121433</v>
      </c>
    </row>
    <row r="122" spans="1:3" x14ac:dyDescent="0.35">
      <c r="A122" s="1">
        <v>124</v>
      </c>
      <c r="B122" s="1">
        <v>15.4097126271945</v>
      </c>
      <c r="C122" s="1">
        <v>18557010290511.398</v>
      </c>
    </row>
    <row r="123" spans="1:3" x14ac:dyDescent="0.35">
      <c r="A123" s="1">
        <v>125</v>
      </c>
      <c r="B123" s="1">
        <v>15.562854247351201</v>
      </c>
      <c r="C123" s="1">
        <v>17708327571310.301</v>
      </c>
    </row>
    <row r="124" spans="1:3" x14ac:dyDescent="0.35">
      <c r="A124" s="1">
        <v>126</v>
      </c>
      <c r="B124" s="1">
        <v>15.671455748520801</v>
      </c>
      <c r="C124" s="1">
        <v>16957404612501.801</v>
      </c>
    </row>
    <row r="125" spans="1:3" x14ac:dyDescent="0.35">
      <c r="A125" s="1">
        <v>127</v>
      </c>
      <c r="B125" s="1">
        <v>15.632908330369601</v>
      </c>
      <c r="C125" s="1">
        <v>15768910021646.6</v>
      </c>
    </row>
    <row r="126" spans="1:3" x14ac:dyDescent="0.35">
      <c r="A126" s="1">
        <v>128</v>
      </c>
      <c r="B126" s="1">
        <v>15.547171424793101</v>
      </c>
      <c r="C126" s="1">
        <v>13419808462856.801</v>
      </c>
    </row>
    <row r="127" spans="1:3" x14ac:dyDescent="0.35">
      <c r="A127" s="1">
        <v>129</v>
      </c>
      <c r="B127" s="1">
        <v>15.444841171543599</v>
      </c>
      <c r="C127" s="1">
        <v>12245683784869.1</v>
      </c>
    </row>
    <row r="128" spans="1:3" x14ac:dyDescent="0.35">
      <c r="A128" s="1">
        <v>130</v>
      </c>
      <c r="B128" s="1">
        <v>15.448028244541799</v>
      </c>
      <c r="C128" s="1">
        <v>10762642833280.301</v>
      </c>
    </row>
    <row r="129" spans="1:3" x14ac:dyDescent="0.35">
      <c r="A129" s="1">
        <v>131</v>
      </c>
      <c r="B129" s="1">
        <v>15.5354134147775</v>
      </c>
      <c r="C129" s="1">
        <v>10189165127307.199</v>
      </c>
    </row>
    <row r="130" spans="1:3" x14ac:dyDescent="0.35">
      <c r="A130" s="1">
        <v>132</v>
      </c>
      <c r="B130" s="1">
        <v>15.643014102456601</v>
      </c>
      <c r="C130" s="1">
        <v>9629641023953.6797</v>
      </c>
    </row>
    <row r="131" spans="1:3" x14ac:dyDescent="0.35">
      <c r="A131" s="1">
        <v>133</v>
      </c>
      <c r="B131" s="1">
        <v>15.737257647036101</v>
      </c>
      <c r="C131" s="1">
        <v>8335925531584.0703</v>
      </c>
    </row>
    <row r="132" spans="1:3" x14ac:dyDescent="0.35">
      <c r="A132" s="1">
        <v>134</v>
      </c>
      <c r="B132" s="1">
        <v>15.541290922114699</v>
      </c>
      <c r="C132" s="1">
        <v>6945733982178.6602</v>
      </c>
    </row>
    <row r="133" spans="1:3" x14ac:dyDescent="0.35">
      <c r="A133" s="1">
        <v>135</v>
      </c>
      <c r="B133" s="1">
        <v>15.4993902386468</v>
      </c>
      <c r="C133" s="1">
        <v>5837117451152.1299</v>
      </c>
    </row>
    <row r="134" spans="1:3" x14ac:dyDescent="0.35">
      <c r="A134" s="1">
        <v>136</v>
      </c>
      <c r="B134" s="1">
        <v>15.481548721085501</v>
      </c>
      <c r="C134" s="1">
        <v>5259520620550.9404</v>
      </c>
    </row>
    <row r="135" spans="1:3" x14ac:dyDescent="0.35">
      <c r="A135" s="1">
        <v>137</v>
      </c>
      <c r="B135" s="1">
        <v>15.4746937374093</v>
      </c>
      <c r="C135" s="1">
        <v>4344967313298.77</v>
      </c>
    </row>
    <row r="136" spans="1:3" x14ac:dyDescent="0.35">
      <c r="A136" s="1">
        <v>138</v>
      </c>
      <c r="B136" s="1">
        <v>15.800951513310499</v>
      </c>
      <c r="C136" s="1">
        <v>3582137206815.8501</v>
      </c>
    </row>
    <row r="137" spans="1:3" x14ac:dyDescent="0.35">
      <c r="A137" s="1">
        <v>139</v>
      </c>
      <c r="B137" s="1">
        <v>15.722566873308001</v>
      </c>
      <c r="C137" s="1">
        <v>3003685700968.8398</v>
      </c>
    </row>
    <row r="138" spans="1:3" x14ac:dyDescent="0.35">
      <c r="A138" s="1">
        <v>140</v>
      </c>
      <c r="B138" s="1">
        <v>15.657976246936601</v>
      </c>
      <c r="C138" s="1">
        <v>2308569997295.5298</v>
      </c>
    </row>
    <row r="139" spans="1:3" x14ac:dyDescent="0.35">
      <c r="A139" s="1">
        <v>141</v>
      </c>
      <c r="B139" s="1">
        <v>16.099546919541801</v>
      </c>
      <c r="C139" s="1">
        <v>2168511277487.54</v>
      </c>
    </row>
    <row r="140" spans="1:3" x14ac:dyDescent="0.35">
      <c r="A140" s="1">
        <v>143</v>
      </c>
      <c r="B140" s="1">
        <v>16.319192479982</v>
      </c>
      <c r="C140" s="1">
        <v>1025009817802.71</v>
      </c>
    </row>
    <row r="141" spans="1:3" x14ac:dyDescent="0.35">
      <c r="A141" s="1">
        <v>144</v>
      </c>
      <c r="B141" s="1">
        <v>15.6902346419898</v>
      </c>
      <c r="C141" s="1">
        <v>1097103479772.33</v>
      </c>
    </row>
    <row r="142" spans="1:3" x14ac:dyDescent="0.35">
      <c r="A142" s="1">
        <v>145</v>
      </c>
      <c r="B142" s="1">
        <v>16.003378255631301</v>
      </c>
      <c r="C142" s="1">
        <v>939757817902.04297</v>
      </c>
    </row>
    <row r="143" spans="1:3" x14ac:dyDescent="0.35">
      <c r="A143" s="1">
        <v>150</v>
      </c>
      <c r="B143" s="1">
        <v>17.206547883043001</v>
      </c>
      <c r="C143" s="1">
        <v>1562782812677.8799</v>
      </c>
    </row>
    <row r="144" spans="1:3" x14ac:dyDescent="0.35">
      <c r="A144" s="1">
        <v>151</v>
      </c>
      <c r="B144" s="1">
        <v>16.4755980158181</v>
      </c>
      <c r="C144" s="1">
        <v>1860716706889.0601</v>
      </c>
    </row>
    <row r="145" spans="1:3" x14ac:dyDescent="0.35">
      <c r="A145" s="1">
        <v>152</v>
      </c>
      <c r="B145" s="1">
        <v>16.897674654613599</v>
      </c>
      <c r="C145" s="1">
        <v>2493079425562.3101</v>
      </c>
    </row>
    <row r="146" spans="1:3" x14ac:dyDescent="0.35">
      <c r="A146" s="1">
        <v>153</v>
      </c>
      <c r="B146" s="1">
        <v>18.3239428845757</v>
      </c>
      <c r="C146" s="1">
        <v>3490795836036.3101</v>
      </c>
    </row>
    <row r="147" spans="1:3" x14ac:dyDescent="0.35">
      <c r="A147" s="1">
        <v>154</v>
      </c>
      <c r="B147" s="1">
        <v>18.341312753414702</v>
      </c>
      <c r="C147" s="1">
        <v>5117846731223.1201</v>
      </c>
    </row>
    <row r="148" spans="1:3" x14ac:dyDescent="0.35">
      <c r="A148" s="1">
        <v>155</v>
      </c>
      <c r="B148" s="1">
        <v>17.229233744360599</v>
      </c>
      <c r="C148" s="1">
        <v>4770849940547.0996</v>
      </c>
    </row>
    <row r="149" spans="1:3" x14ac:dyDescent="0.35">
      <c r="A149" s="1">
        <v>156</v>
      </c>
      <c r="B149" s="1">
        <v>16.4090792349655</v>
      </c>
      <c r="C149" s="1">
        <v>4834071504049.6504</v>
      </c>
    </row>
    <row r="150" spans="1:3" x14ac:dyDescent="0.35">
      <c r="A150" s="1">
        <v>157</v>
      </c>
      <c r="B150" s="1">
        <v>15.9414512918214</v>
      </c>
      <c r="C150" s="1">
        <v>5696589641436.71</v>
      </c>
    </row>
    <row r="151" spans="1:3" x14ac:dyDescent="0.35">
      <c r="A151" s="1">
        <v>158</v>
      </c>
      <c r="B151" s="1">
        <v>15.949594346048199</v>
      </c>
      <c r="C151" s="1">
        <v>6012206823980.5098</v>
      </c>
    </row>
    <row r="152" spans="1:3" x14ac:dyDescent="0.35">
      <c r="A152" s="1">
        <v>159</v>
      </c>
      <c r="B152" s="1">
        <v>16.465297484121901</v>
      </c>
      <c r="C152" s="1">
        <v>7592847155382.0498</v>
      </c>
    </row>
    <row r="153" spans="1:3" x14ac:dyDescent="0.35">
      <c r="A153" s="1">
        <v>160</v>
      </c>
      <c r="B153" s="1">
        <v>16.910697019668898</v>
      </c>
      <c r="C153" s="1">
        <v>10007928055381.4</v>
      </c>
    </row>
    <row r="154" spans="1:3" x14ac:dyDescent="0.35">
      <c r="A154" s="1">
        <v>161</v>
      </c>
      <c r="B154" s="1">
        <v>16.918160618678801</v>
      </c>
      <c r="C154" s="1">
        <v>11575277330651.1</v>
      </c>
    </row>
    <row r="155" spans="1:3" x14ac:dyDescent="0.35">
      <c r="A155" s="1">
        <v>162</v>
      </c>
      <c r="B155" s="1">
        <v>16.378687389435299</v>
      </c>
      <c r="C155" s="1">
        <v>11225995129367.801</v>
      </c>
    </row>
    <row r="156" spans="1:3" x14ac:dyDescent="0.35">
      <c r="A156" s="1">
        <v>163</v>
      </c>
      <c r="B156" s="1">
        <v>16.073860662963899</v>
      </c>
      <c r="C156" s="1">
        <v>12035961610795.301</v>
      </c>
    </row>
    <row r="157" spans="1:3" x14ac:dyDescent="0.35">
      <c r="A157" s="1">
        <v>164</v>
      </c>
      <c r="B157" s="1">
        <v>16.142302672918699</v>
      </c>
      <c r="C157" s="1">
        <v>13291197493479.301</v>
      </c>
    </row>
    <row r="158" spans="1:3" x14ac:dyDescent="0.35">
      <c r="A158" s="1">
        <v>165</v>
      </c>
      <c r="B158" s="1">
        <v>16.388215921893899</v>
      </c>
      <c r="C158" s="1">
        <v>15013656063634</v>
      </c>
    </row>
    <row r="159" spans="1:3" x14ac:dyDescent="0.35">
      <c r="A159" s="1">
        <v>166</v>
      </c>
      <c r="B159" s="1">
        <v>16.616496614226399</v>
      </c>
      <c r="C159" s="1">
        <v>17825591235226.398</v>
      </c>
    </row>
    <row r="160" spans="1:3" x14ac:dyDescent="0.35">
      <c r="A160" s="1">
        <v>167</v>
      </c>
      <c r="B160" s="1">
        <v>16.6544947070017</v>
      </c>
      <c r="C160" s="1">
        <v>19209302892872</v>
      </c>
    </row>
    <row r="161" spans="1:3" x14ac:dyDescent="0.35">
      <c r="A161" s="1">
        <v>168</v>
      </c>
      <c r="B161" s="1">
        <v>16.3862366528796</v>
      </c>
      <c r="C161" s="1">
        <v>18967483080246</v>
      </c>
    </row>
    <row r="162" spans="1:3" x14ac:dyDescent="0.35">
      <c r="A162" s="1">
        <v>169</v>
      </c>
      <c r="B162" s="1">
        <v>16.129608268378099</v>
      </c>
      <c r="C162" s="1">
        <v>19346484431904.5</v>
      </c>
    </row>
    <row r="163" spans="1:3" x14ac:dyDescent="0.35">
      <c r="A163" s="1">
        <v>170</v>
      </c>
      <c r="B163" s="1">
        <v>16.029789220777101</v>
      </c>
      <c r="C163" s="1">
        <v>21261086021785</v>
      </c>
    </row>
    <row r="164" spans="1:3" x14ac:dyDescent="0.35">
      <c r="A164" s="1">
        <v>171</v>
      </c>
      <c r="B164" s="1">
        <v>16.108128321355601</v>
      </c>
      <c r="C164" s="1">
        <v>22308003759574.5</v>
      </c>
    </row>
    <row r="165" spans="1:3" x14ac:dyDescent="0.35">
      <c r="A165" s="1">
        <v>172</v>
      </c>
      <c r="B165" s="1">
        <v>16.274715134684399</v>
      </c>
      <c r="C165" s="1">
        <v>24397495000218.199</v>
      </c>
    </row>
    <row r="166" spans="1:3" x14ac:dyDescent="0.35">
      <c r="A166" s="1">
        <v>173</v>
      </c>
      <c r="B166" s="1">
        <v>16.289167535829801</v>
      </c>
      <c r="C166" s="1">
        <v>26657986499647.602</v>
      </c>
    </row>
    <row r="167" spans="1:3" x14ac:dyDescent="0.35">
      <c r="A167" s="1">
        <v>174</v>
      </c>
      <c r="B167" s="1">
        <v>16.1004784716926</v>
      </c>
      <c r="C167" s="1">
        <v>26917064271038.801</v>
      </c>
    </row>
    <row r="168" spans="1:3" x14ac:dyDescent="0.35">
      <c r="A168" s="1">
        <v>175</v>
      </c>
      <c r="B168" s="1">
        <v>15.952873764604</v>
      </c>
      <c r="C168" s="1">
        <v>27160883001162.199</v>
      </c>
    </row>
    <row r="169" spans="1:3" x14ac:dyDescent="0.35">
      <c r="A169" s="1">
        <v>176</v>
      </c>
      <c r="B169" s="1">
        <v>15.893888723320099</v>
      </c>
      <c r="C169" s="1">
        <v>28642359381277.801</v>
      </c>
    </row>
    <row r="170" spans="1:3" x14ac:dyDescent="0.35">
      <c r="A170" s="1">
        <v>177</v>
      </c>
      <c r="B170" s="1">
        <v>15.9678883229489</v>
      </c>
      <c r="C170" s="1">
        <v>29893548927438.898</v>
      </c>
    </row>
    <row r="171" spans="1:3" x14ac:dyDescent="0.35">
      <c r="A171" s="1">
        <v>178</v>
      </c>
      <c r="B171" s="1">
        <v>16.074391595636001</v>
      </c>
      <c r="C171" s="1">
        <v>32086113511642.602</v>
      </c>
    </row>
    <row r="172" spans="1:3" x14ac:dyDescent="0.35">
      <c r="A172" s="1">
        <v>179</v>
      </c>
      <c r="B172" s="1">
        <v>16.1730141981486</v>
      </c>
      <c r="C172" s="1">
        <v>34066608796526.602</v>
      </c>
    </row>
    <row r="173" spans="1:3" x14ac:dyDescent="0.35">
      <c r="A173" s="1">
        <v>180</v>
      </c>
      <c r="B173" s="1">
        <v>16.029334464260401</v>
      </c>
      <c r="C173" s="1">
        <v>35871808684611.398</v>
      </c>
    </row>
    <row r="174" spans="1:3" x14ac:dyDescent="0.35">
      <c r="A174" s="1">
        <v>181</v>
      </c>
      <c r="B174" s="1">
        <v>15.932155476255099</v>
      </c>
      <c r="C174" s="1">
        <v>34953219091960.602</v>
      </c>
    </row>
    <row r="175" spans="1:3" x14ac:dyDescent="0.35">
      <c r="A175" s="1">
        <v>182</v>
      </c>
      <c r="B175" s="1">
        <v>15.904230901842</v>
      </c>
      <c r="C175" s="1">
        <v>36511134589547.898</v>
      </c>
    </row>
    <row r="176" spans="1:3" x14ac:dyDescent="0.35">
      <c r="A176" s="1">
        <v>183</v>
      </c>
      <c r="B176" s="1">
        <v>15.913952270245799</v>
      </c>
      <c r="C176" s="1">
        <v>38882297599300.797</v>
      </c>
    </row>
    <row r="177" spans="1:3" x14ac:dyDescent="0.35">
      <c r="A177" s="1">
        <v>184</v>
      </c>
      <c r="B177" s="1">
        <v>16.134637191221</v>
      </c>
      <c r="C177" s="1">
        <v>42218579155590.898</v>
      </c>
    </row>
    <row r="178" spans="1:3" x14ac:dyDescent="0.35">
      <c r="A178" s="1">
        <v>185</v>
      </c>
      <c r="B178" s="1">
        <v>16.213232285259899</v>
      </c>
      <c r="C178" s="1">
        <v>43694431821675</v>
      </c>
    </row>
    <row r="179" spans="1:3" x14ac:dyDescent="0.35">
      <c r="A179" s="1">
        <v>186</v>
      </c>
      <c r="B179" s="1">
        <v>16.170709521009901</v>
      </c>
      <c r="C179" s="1">
        <v>43249884462883.398</v>
      </c>
    </row>
    <row r="180" spans="1:3" x14ac:dyDescent="0.35">
      <c r="A180" s="1">
        <v>187</v>
      </c>
      <c r="B180" s="1">
        <v>16.044412989789301</v>
      </c>
      <c r="C180" s="1">
        <v>42410097343710</v>
      </c>
    </row>
    <row r="181" spans="1:3" x14ac:dyDescent="0.35">
      <c r="A181" s="1">
        <v>188</v>
      </c>
      <c r="B181" s="1">
        <v>15.8515243970966</v>
      </c>
      <c r="C181" s="1">
        <v>43805407762159</v>
      </c>
    </row>
    <row r="182" spans="1:3" x14ac:dyDescent="0.35">
      <c r="A182" s="1">
        <v>189</v>
      </c>
      <c r="B182" s="1">
        <v>15.9372123626468</v>
      </c>
      <c r="C182" s="1">
        <v>45249485463921.898</v>
      </c>
    </row>
    <row r="183" spans="1:3" x14ac:dyDescent="0.35">
      <c r="A183" s="1">
        <v>190</v>
      </c>
      <c r="B183" s="1">
        <v>16.026614082890301</v>
      </c>
      <c r="C183" s="1">
        <v>46423521131129.797</v>
      </c>
    </row>
    <row r="184" spans="1:3" x14ac:dyDescent="0.35">
      <c r="A184" s="1">
        <v>191</v>
      </c>
      <c r="B184" s="1">
        <v>16.0779297506364</v>
      </c>
      <c r="C184" s="1">
        <v>48383033384254.5</v>
      </c>
    </row>
    <row r="185" spans="1:3" x14ac:dyDescent="0.35">
      <c r="A185" s="1">
        <v>192</v>
      </c>
      <c r="B185" s="1">
        <v>16.033675939440201</v>
      </c>
      <c r="C185" s="1">
        <v>48414731931142</v>
      </c>
    </row>
    <row r="186" spans="1:3" x14ac:dyDescent="0.35">
      <c r="A186" s="1">
        <v>193</v>
      </c>
      <c r="B186" s="1">
        <v>15.909188593692701</v>
      </c>
      <c r="C186" s="1">
        <v>47896298612899.297</v>
      </c>
    </row>
    <row r="187" spans="1:3" x14ac:dyDescent="0.35">
      <c r="A187" s="1">
        <v>194</v>
      </c>
      <c r="B187" s="1">
        <v>15.7943212954003</v>
      </c>
      <c r="C187" s="1">
        <v>45595608748076.5</v>
      </c>
    </row>
    <row r="188" spans="1:3" x14ac:dyDescent="0.35">
      <c r="A188" s="1">
        <v>195</v>
      </c>
      <c r="B188" s="1">
        <v>15.754099239756</v>
      </c>
      <c r="C188" s="1">
        <v>45698978785062.703</v>
      </c>
    </row>
    <row r="189" spans="1:3" x14ac:dyDescent="0.35">
      <c r="A189" s="1">
        <v>196</v>
      </c>
      <c r="B189" s="1">
        <v>15.920654391520699</v>
      </c>
      <c r="C189" s="1">
        <v>48116224673999.398</v>
      </c>
    </row>
    <row r="190" spans="1:3" x14ac:dyDescent="0.35">
      <c r="A190" s="1">
        <v>197</v>
      </c>
      <c r="B190" s="1">
        <v>16.003659214513299</v>
      </c>
      <c r="C190" s="1">
        <v>51402070187620.297</v>
      </c>
    </row>
    <row r="191" spans="1:3" x14ac:dyDescent="0.35">
      <c r="A191" s="1">
        <v>198</v>
      </c>
      <c r="B191" s="1">
        <v>16.031081697416901</v>
      </c>
      <c r="C191" s="1">
        <v>50772179969125.703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topLeftCell="A169" workbookViewId="0">
      <selection activeCell="A2" sqref="A2:B192"/>
    </sheetView>
  </sheetViews>
  <sheetFormatPr baseColWidth="10" defaultRowHeight="14.5" x14ac:dyDescent="0.35"/>
  <cols>
    <col min="1" max="1" width="15.26953125" bestFit="1" customWidth="1"/>
    <col min="2" max="2" width="15.36328125" bestFit="1" customWidth="1"/>
    <col min="3" max="3" width="21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0</v>
      </c>
      <c r="B2" s="1">
        <v>17.015843490216401</v>
      </c>
      <c r="C2" s="1">
        <v>28926252737868.898</v>
      </c>
    </row>
    <row r="3" spans="1:3" x14ac:dyDescent="0.35">
      <c r="A3" s="1">
        <v>1</v>
      </c>
      <c r="B3" s="1">
        <v>16.7174269386201</v>
      </c>
      <c r="C3" s="1">
        <v>31936808245998.398</v>
      </c>
    </row>
    <row r="4" spans="1:3" x14ac:dyDescent="0.35">
      <c r="A4" s="1">
        <v>2</v>
      </c>
      <c r="B4" s="1">
        <v>16.675522363965602</v>
      </c>
      <c r="C4" s="1">
        <v>35167093573069.199</v>
      </c>
    </row>
    <row r="5" spans="1:3" x14ac:dyDescent="0.35">
      <c r="A5" s="1">
        <v>3</v>
      </c>
      <c r="B5" s="1">
        <v>16.690446004242901</v>
      </c>
      <c r="C5" s="1">
        <v>39156433579577.797</v>
      </c>
    </row>
    <row r="6" spans="1:3" x14ac:dyDescent="0.35">
      <c r="A6" s="1">
        <v>4</v>
      </c>
      <c r="B6" s="1">
        <v>16.6560002307885</v>
      </c>
      <c r="C6" s="1">
        <v>42738403153349.398</v>
      </c>
    </row>
    <row r="7" spans="1:3" x14ac:dyDescent="0.35">
      <c r="A7" s="1">
        <v>5</v>
      </c>
      <c r="B7" s="1">
        <v>16.843835226948499</v>
      </c>
      <c r="C7" s="1">
        <v>48134129684756.898</v>
      </c>
    </row>
    <row r="8" spans="1:3" x14ac:dyDescent="0.35">
      <c r="A8" s="1">
        <v>6</v>
      </c>
      <c r="B8" s="1">
        <v>16.746909520236699</v>
      </c>
      <c r="C8" s="1">
        <v>49008051085330.5</v>
      </c>
    </row>
    <row r="9" spans="1:3" x14ac:dyDescent="0.35">
      <c r="A9" s="1">
        <v>7</v>
      </c>
      <c r="B9" s="1">
        <v>16.714184495317401</v>
      </c>
      <c r="C9" s="1">
        <v>52345425683731.703</v>
      </c>
    </row>
    <row r="10" spans="1:3" x14ac:dyDescent="0.35">
      <c r="A10" s="1">
        <v>8</v>
      </c>
      <c r="B10" s="1">
        <v>16.6693069470107</v>
      </c>
      <c r="C10" s="1">
        <v>55041308699143.297</v>
      </c>
    </row>
    <row r="11" spans="1:3" x14ac:dyDescent="0.35">
      <c r="A11" s="1">
        <v>9</v>
      </c>
      <c r="B11" s="1">
        <v>16.714516979307</v>
      </c>
      <c r="C11" s="1">
        <v>59054267096046.398</v>
      </c>
    </row>
    <row r="12" spans="1:3" x14ac:dyDescent="0.35">
      <c r="A12" s="1">
        <v>10</v>
      </c>
      <c r="B12" s="1">
        <v>16.720296733246698</v>
      </c>
      <c r="C12" s="1">
        <v>63681043999785.602</v>
      </c>
    </row>
    <row r="13" spans="1:3" x14ac:dyDescent="0.35">
      <c r="A13" s="1">
        <v>11</v>
      </c>
      <c r="B13" s="1">
        <v>16.779868183605601</v>
      </c>
      <c r="C13" s="1">
        <v>66856295673362.5</v>
      </c>
    </row>
    <row r="14" spans="1:3" x14ac:dyDescent="0.35">
      <c r="A14" s="1">
        <v>12</v>
      </c>
      <c r="B14" s="1">
        <v>16.808850301272301</v>
      </c>
      <c r="C14" s="1">
        <v>70884997247453.297</v>
      </c>
    </row>
    <row r="15" spans="1:3" x14ac:dyDescent="0.35">
      <c r="A15" s="1">
        <v>13</v>
      </c>
      <c r="B15" s="1">
        <v>16.718947884154701</v>
      </c>
      <c r="C15" s="1">
        <v>70940193802286.297</v>
      </c>
    </row>
    <row r="16" spans="1:3" x14ac:dyDescent="0.35">
      <c r="A16" s="1">
        <v>14</v>
      </c>
      <c r="B16" s="1">
        <v>16.702194102578201</v>
      </c>
      <c r="C16" s="1">
        <v>75295898779743</v>
      </c>
    </row>
    <row r="17" spans="1:3" x14ac:dyDescent="0.35">
      <c r="A17" s="1">
        <v>15</v>
      </c>
      <c r="B17" s="1">
        <v>16.693492186997599</v>
      </c>
      <c r="C17" s="1">
        <v>78632430863457.703</v>
      </c>
    </row>
    <row r="18" spans="1:3" x14ac:dyDescent="0.35">
      <c r="A18" s="1">
        <v>16</v>
      </c>
      <c r="B18" s="1">
        <v>16.715803592918299</v>
      </c>
      <c r="C18" s="1">
        <v>82609978124918.797</v>
      </c>
    </row>
    <row r="19" spans="1:3" x14ac:dyDescent="0.35">
      <c r="A19" s="1">
        <v>17</v>
      </c>
      <c r="B19" s="1">
        <v>16.774520859428801</v>
      </c>
      <c r="C19" s="1">
        <v>85522704849923.406</v>
      </c>
    </row>
    <row r="20" spans="1:3" x14ac:dyDescent="0.35">
      <c r="A20" s="1">
        <v>18</v>
      </c>
      <c r="B20" s="1">
        <v>16.737460572875499</v>
      </c>
      <c r="C20" s="1">
        <v>89568365596835</v>
      </c>
    </row>
    <row r="21" spans="1:3" x14ac:dyDescent="0.35">
      <c r="A21" s="1">
        <v>19</v>
      </c>
      <c r="B21" s="1">
        <v>16.712279762795699</v>
      </c>
      <c r="C21" s="1">
        <v>93554580887566.594</v>
      </c>
    </row>
    <row r="22" spans="1:3" x14ac:dyDescent="0.35">
      <c r="A22" s="1">
        <v>20</v>
      </c>
      <c r="B22" s="1">
        <v>16.6945269310078</v>
      </c>
      <c r="C22" s="1">
        <v>97873886782660.703</v>
      </c>
    </row>
    <row r="23" spans="1:3" x14ac:dyDescent="0.35">
      <c r="A23" s="1">
        <v>21</v>
      </c>
      <c r="B23" s="1">
        <v>16.663935704941899</v>
      </c>
      <c r="C23" s="1">
        <v>100681556972475</v>
      </c>
    </row>
    <row r="24" spans="1:3" x14ac:dyDescent="0.35">
      <c r="A24" s="1">
        <v>22</v>
      </c>
      <c r="B24" s="1">
        <v>16.7088368310535</v>
      </c>
      <c r="C24" s="1">
        <v>102913143070929</v>
      </c>
    </row>
    <row r="25" spans="1:3" x14ac:dyDescent="0.35">
      <c r="A25" s="1">
        <v>23</v>
      </c>
      <c r="B25" s="1">
        <v>16.718809058584899</v>
      </c>
      <c r="C25" s="1">
        <v>105725651384791</v>
      </c>
    </row>
    <row r="26" spans="1:3" x14ac:dyDescent="0.35">
      <c r="A26" s="1">
        <v>24</v>
      </c>
      <c r="B26" s="1">
        <v>16.720491775568298</v>
      </c>
      <c r="C26" s="1">
        <v>107948026101981</v>
      </c>
    </row>
    <row r="27" spans="1:3" x14ac:dyDescent="0.35">
      <c r="A27" s="1">
        <v>25</v>
      </c>
      <c r="B27" s="1">
        <v>16.705410624674801</v>
      </c>
      <c r="C27" s="1">
        <v>108619057918438</v>
      </c>
    </row>
    <row r="28" spans="1:3" x14ac:dyDescent="0.35">
      <c r="A28" s="1">
        <v>26</v>
      </c>
      <c r="B28" s="1">
        <v>16.718877013862802</v>
      </c>
      <c r="C28" s="1">
        <v>113314661666860</v>
      </c>
    </row>
    <row r="29" spans="1:3" x14ac:dyDescent="0.35">
      <c r="A29" s="1">
        <v>27</v>
      </c>
      <c r="B29" s="1">
        <v>16.697728512307499</v>
      </c>
      <c r="C29" s="1">
        <v>116557203374729</v>
      </c>
    </row>
    <row r="30" spans="1:3" x14ac:dyDescent="0.35">
      <c r="A30" s="1">
        <v>28</v>
      </c>
      <c r="B30" s="1">
        <v>16.730108711155999</v>
      </c>
      <c r="C30" s="1">
        <v>118464048339275</v>
      </c>
    </row>
    <row r="31" spans="1:3" x14ac:dyDescent="0.35">
      <c r="A31" s="1">
        <v>29</v>
      </c>
      <c r="B31" s="1">
        <v>16.7262163205347</v>
      </c>
      <c r="C31" s="1">
        <v>119117656758973</v>
      </c>
    </row>
    <row r="32" spans="1:3" x14ac:dyDescent="0.35">
      <c r="A32" s="1">
        <v>30</v>
      </c>
      <c r="B32" s="1">
        <v>16.727471578676901</v>
      </c>
      <c r="C32" s="1">
        <v>118181327995616</v>
      </c>
    </row>
    <row r="33" spans="1:3" x14ac:dyDescent="0.35">
      <c r="A33" s="1">
        <v>31</v>
      </c>
      <c r="B33" s="1">
        <v>16.723425069994601</v>
      </c>
      <c r="C33" s="1">
        <v>120096665804332</v>
      </c>
    </row>
    <row r="34" spans="1:3" x14ac:dyDescent="0.35">
      <c r="A34" s="1">
        <v>32</v>
      </c>
      <c r="B34" s="1">
        <v>16.697586429972699</v>
      </c>
      <c r="C34" s="1">
        <v>121110294468272</v>
      </c>
    </row>
    <row r="35" spans="1:3" x14ac:dyDescent="0.35">
      <c r="A35" s="1">
        <v>33</v>
      </c>
      <c r="B35" s="1">
        <v>16.687948739026002</v>
      </c>
      <c r="C35" s="1">
        <v>121311957180828</v>
      </c>
    </row>
    <row r="36" spans="1:3" x14ac:dyDescent="0.35">
      <c r="A36" s="1">
        <v>34</v>
      </c>
      <c r="B36" s="1">
        <v>16.6934348250503</v>
      </c>
      <c r="C36" s="1">
        <v>123274709404858</v>
      </c>
    </row>
    <row r="37" spans="1:3" x14ac:dyDescent="0.35">
      <c r="A37" s="1">
        <v>35</v>
      </c>
      <c r="B37" s="1">
        <v>16.6848576974491</v>
      </c>
      <c r="C37" s="1">
        <v>122734014806983</v>
      </c>
    </row>
    <row r="38" spans="1:3" x14ac:dyDescent="0.35">
      <c r="A38" s="1">
        <v>36</v>
      </c>
      <c r="B38" s="1">
        <v>16.7027610213397</v>
      </c>
      <c r="C38" s="1">
        <v>121513634843786</v>
      </c>
    </row>
    <row r="39" spans="1:3" x14ac:dyDescent="0.35">
      <c r="A39" s="1">
        <v>37</v>
      </c>
      <c r="B39" s="1">
        <v>16.706917845682199</v>
      </c>
      <c r="C39" s="1">
        <v>121404085152191</v>
      </c>
    </row>
    <row r="40" spans="1:3" x14ac:dyDescent="0.35">
      <c r="A40" s="1">
        <v>38</v>
      </c>
      <c r="B40" s="1">
        <v>16.701615757724198</v>
      </c>
      <c r="C40" s="1">
        <v>121010180320730</v>
      </c>
    </row>
    <row r="41" spans="1:3" x14ac:dyDescent="0.35">
      <c r="A41" s="1">
        <v>39</v>
      </c>
      <c r="B41" s="1">
        <v>16.698572504541101</v>
      </c>
      <c r="C41" s="1">
        <v>121794614861330</v>
      </c>
    </row>
    <row r="42" spans="1:3" x14ac:dyDescent="0.35">
      <c r="A42" s="1">
        <v>40</v>
      </c>
      <c r="B42" s="1">
        <v>16.712068906419098</v>
      </c>
      <c r="C42" s="1">
        <v>121335651641842</v>
      </c>
    </row>
    <row r="43" spans="1:3" x14ac:dyDescent="0.35">
      <c r="A43" s="1">
        <v>41</v>
      </c>
      <c r="B43" s="1">
        <v>16.7384874404868</v>
      </c>
      <c r="C43" s="1">
        <v>119628453652378</v>
      </c>
    </row>
    <row r="44" spans="1:3" x14ac:dyDescent="0.35">
      <c r="A44" s="1">
        <v>42</v>
      </c>
      <c r="B44" s="1">
        <v>16.726991909949799</v>
      </c>
      <c r="C44" s="1">
        <v>118879646546161</v>
      </c>
    </row>
    <row r="45" spans="1:3" x14ac:dyDescent="0.35">
      <c r="A45" s="1">
        <v>43</v>
      </c>
      <c r="B45" s="1">
        <v>16.7210976352161</v>
      </c>
      <c r="C45" s="1">
        <v>116252377093547</v>
      </c>
    </row>
    <row r="46" spans="1:3" x14ac:dyDescent="0.35">
      <c r="A46" s="1">
        <v>44</v>
      </c>
      <c r="B46" s="1">
        <v>16.723114340613801</v>
      </c>
      <c r="C46" s="1">
        <v>115420620290741</v>
      </c>
    </row>
    <row r="47" spans="1:3" x14ac:dyDescent="0.35">
      <c r="A47" s="1">
        <v>45</v>
      </c>
      <c r="B47" s="1">
        <v>16.779039418058399</v>
      </c>
      <c r="C47" s="1">
        <v>114641644169807</v>
      </c>
    </row>
    <row r="48" spans="1:3" x14ac:dyDescent="0.35">
      <c r="A48" s="1">
        <v>46</v>
      </c>
      <c r="B48" s="1">
        <v>16.779320242826198</v>
      </c>
      <c r="C48" s="1">
        <v>114275155955879</v>
      </c>
    </row>
    <row r="49" spans="1:3" x14ac:dyDescent="0.35">
      <c r="A49" s="1">
        <v>47</v>
      </c>
      <c r="B49" s="1">
        <v>16.774492294668899</v>
      </c>
      <c r="C49" s="1">
        <v>110981025228920</v>
      </c>
    </row>
    <row r="50" spans="1:3" x14ac:dyDescent="0.35">
      <c r="A50" s="1">
        <v>48</v>
      </c>
      <c r="B50" s="1">
        <v>16.770242616817502</v>
      </c>
      <c r="C50" s="1">
        <v>107391203061761</v>
      </c>
    </row>
    <row r="51" spans="1:3" x14ac:dyDescent="0.35">
      <c r="A51" s="1">
        <v>49</v>
      </c>
      <c r="B51" s="1">
        <v>16.759053327616499</v>
      </c>
      <c r="C51" s="1">
        <v>103372724473302</v>
      </c>
    </row>
    <row r="52" spans="1:3" x14ac:dyDescent="0.35">
      <c r="A52" s="1">
        <v>50</v>
      </c>
      <c r="B52" s="1">
        <v>16.765070200248001</v>
      </c>
      <c r="C52" s="1">
        <v>100374624201048</v>
      </c>
    </row>
    <row r="53" spans="1:3" x14ac:dyDescent="0.35">
      <c r="A53" s="1">
        <v>51</v>
      </c>
      <c r="B53" s="1">
        <v>16.742523056216701</v>
      </c>
      <c r="C53" s="1">
        <v>96433945176136.094</v>
      </c>
    </row>
    <row r="54" spans="1:3" x14ac:dyDescent="0.35">
      <c r="A54" s="1">
        <v>52</v>
      </c>
      <c r="B54" s="1">
        <v>16.8046287298747</v>
      </c>
      <c r="C54" s="1">
        <v>94254350332395.5</v>
      </c>
    </row>
    <row r="55" spans="1:3" x14ac:dyDescent="0.35">
      <c r="A55" s="1">
        <v>53</v>
      </c>
      <c r="B55" s="1">
        <v>16.782302469538099</v>
      </c>
      <c r="C55" s="1">
        <v>89632622090243.703</v>
      </c>
    </row>
    <row r="56" spans="1:3" x14ac:dyDescent="0.35">
      <c r="A56" s="1">
        <v>54</v>
      </c>
      <c r="B56" s="1">
        <v>16.8007881594176</v>
      </c>
      <c r="C56" s="1">
        <v>84232932405151.5</v>
      </c>
    </row>
    <row r="57" spans="1:3" x14ac:dyDescent="0.35">
      <c r="A57" s="1">
        <v>55</v>
      </c>
      <c r="B57" s="1">
        <v>16.774262235039899</v>
      </c>
      <c r="C57" s="1">
        <v>80047574841525.703</v>
      </c>
    </row>
    <row r="58" spans="1:3" x14ac:dyDescent="0.35">
      <c r="A58" s="1">
        <v>56</v>
      </c>
      <c r="B58" s="1">
        <v>16.764475655992701</v>
      </c>
      <c r="C58" s="1">
        <v>76214910310027.406</v>
      </c>
    </row>
    <row r="59" spans="1:3" x14ac:dyDescent="0.35">
      <c r="A59" s="1">
        <v>57</v>
      </c>
      <c r="B59" s="1">
        <v>16.795727885097602</v>
      </c>
      <c r="C59" s="1">
        <v>74396377410096.797</v>
      </c>
    </row>
    <row r="60" spans="1:3" x14ac:dyDescent="0.35">
      <c r="A60" s="1">
        <v>58</v>
      </c>
      <c r="B60" s="1">
        <v>16.813438322505</v>
      </c>
      <c r="C60" s="1">
        <v>70752166474598.906</v>
      </c>
    </row>
    <row r="61" spans="1:3" x14ac:dyDescent="0.35">
      <c r="A61" s="1">
        <v>59</v>
      </c>
      <c r="B61" s="1">
        <v>16.828345804815999</v>
      </c>
      <c r="C61" s="1">
        <v>65636561410030.797</v>
      </c>
    </row>
    <row r="62" spans="1:3" x14ac:dyDescent="0.35">
      <c r="A62" s="1">
        <v>60</v>
      </c>
      <c r="B62" s="1">
        <v>16.8021939046345</v>
      </c>
      <c r="C62" s="1">
        <v>62172763917609.297</v>
      </c>
    </row>
    <row r="63" spans="1:3" x14ac:dyDescent="0.35">
      <c r="A63" s="1">
        <v>61</v>
      </c>
      <c r="B63" s="1">
        <v>16.824333956881802</v>
      </c>
      <c r="C63" s="1">
        <v>55809785854748.102</v>
      </c>
    </row>
    <row r="64" spans="1:3" x14ac:dyDescent="0.35">
      <c r="A64" s="1">
        <v>62</v>
      </c>
      <c r="B64" s="1">
        <v>16.8172352804174</v>
      </c>
      <c r="C64" s="1">
        <v>53436771111942.297</v>
      </c>
    </row>
    <row r="65" spans="1:3" x14ac:dyDescent="0.35">
      <c r="A65" s="1">
        <v>63</v>
      </c>
      <c r="B65" s="1">
        <v>16.819002682031901</v>
      </c>
      <c r="C65" s="1">
        <v>49758029881009.398</v>
      </c>
    </row>
    <row r="66" spans="1:3" x14ac:dyDescent="0.35">
      <c r="A66" s="1">
        <v>64</v>
      </c>
      <c r="B66" s="1">
        <v>16.931886039393401</v>
      </c>
      <c r="C66" s="1">
        <v>47151722868842.297</v>
      </c>
    </row>
    <row r="67" spans="1:3" x14ac:dyDescent="0.35">
      <c r="A67" s="1">
        <v>65</v>
      </c>
      <c r="B67" s="1">
        <v>16.973313310565501</v>
      </c>
      <c r="C67" s="1">
        <v>43837899245155</v>
      </c>
    </row>
    <row r="68" spans="1:3" x14ac:dyDescent="0.35">
      <c r="A68" s="1">
        <v>66</v>
      </c>
      <c r="B68" s="1">
        <v>16.903660817792201</v>
      </c>
      <c r="C68" s="1">
        <v>38616270703528.297</v>
      </c>
    </row>
    <row r="69" spans="1:3" x14ac:dyDescent="0.35">
      <c r="A69" s="1">
        <v>67</v>
      </c>
      <c r="B69" s="1">
        <v>16.9051142700993</v>
      </c>
      <c r="C69" s="1">
        <v>34294978842705.301</v>
      </c>
    </row>
    <row r="70" spans="1:3" x14ac:dyDescent="0.35">
      <c r="A70" s="1">
        <v>68</v>
      </c>
      <c r="B70" s="1">
        <v>16.815151527929999</v>
      </c>
      <c r="C70" s="1">
        <v>29933292680327.602</v>
      </c>
    </row>
    <row r="71" spans="1:3" x14ac:dyDescent="0.35">
      <c r="A71" s="1">
        <v>69</v>
      </c>
      <c r="B71" s="1">
        <v>16.824024150220598</v>
      </c>
      <c r="C71" s="1">
        <v>27240194100277.801</v>
      </c>
    </row>
    <row r="72" spans="1:3" x14ac:dyDescent="0.35">
      <c r="A72" s="1">
        <v>70</v>
      </c>
      <c r="B72" s="1">
        <v>16.924191480612102</v>
      </c>
      <c r="C72" s="1">
        <v>24272649822136.102</v>
      </c>
    </row>
    <row r="73" spans="1:3" x14ac:dyDescent="0.35">
      <c r="A73" s="1">
        <v>71</v>
      </c>
      <c r="B73" s="1">
        <v>16.989979210371501</v>
      </c>
      <c r="C73" s="1">
        <v>21291758291474.801</v>
      </c>
    </row>
    <row r="74" spans="1:3" x14ac:dyDescent="0.35">
      <c r="A74" s="1">
        <v>72</v>
      </c>
      <c r="B74" s="1">
        <v>16.852641638673202</v>
      </c>
      <c r="C74" s="1">
        <v>17319474741040.1</v>
      </c>
    </row>
    <row r="75" spans="1:3" x14ac:dyDescent="0.35">
      <c r="A75" s="1">
        <v>73</v>
      </c>
      <c r="B75" s="1">
        <v>16.8517076315885</v>
      </c>
      <c r="C75" s="1">
        <v>14808804345952.4</v>
      </c>
    </row>
    <row r="76" spans="1:3" x14ac:dyDescent="0.35">
      <c r="A76" s="1">
        <v>74</v>
      </c>
      <c r="B76" s="1">
        <v>16.809102525688999</v>
      </c>
      <c r="C76" s="1">
        <v>12977193212668.199</v>
      </c>
    </row>
    <row r="77" spans="1:3" x14ac:dyDescent="0.35">
      <c r="A77" s="1">
        <v>75</v>
      </c>
      <c r="B77" s="1">
        <v>16.661000467556999</v>
      </c>
      <c r="C77" s="1">
        <v>10214179578955.199</v>
      </c>
    </row>
    <row r="78" spans="1:3" x14ac:dyDescent="0.35">
      <c r="A78" s="1">
        <v>76</v>
      </c>
      <c r="B78" s="1">
        <v>16.763498957468101</v>
      </c>
      <c r="C78" s="1">
        <v>8801338801066.7793</v>
      </c>
    </row>
    <row r="79" spans="1:3" x14ac:dyDescent="0.35">
      <c r="A79" s="1">
        <v>77</v>
      </c>
      <c r="B79" s="1">
        <v>16.923659840736399</v>
      </c>
      <c r="C79" s="1">
        <v>7306061942991.4297</v>
      </c>
    </row>
    <row r="80" spans="1:3" x14ac:dyDescent="0.35">
      <c r="A80" s="1">
        <v>78</v>
      </c>
      <c r="B80" s="1">
        <v>16.724555509024501</v>
      </c>
      <c r="C80" s="1">
        <v>5860786866524.1797</v>
      </c>
    </row>
    <row r="81" spans="1:3" x14ac:dyDescent="0.35">
      <c r="A81" s="1">
        <v>79</v>
      </c>
      <c r="B81" s="1">
        <v>16.4018256000933</v>
      </c>
      <c r="C81" s="1">
        <v>4002541527922.79</v>
      </c>
    </row>
    <row r="82" spans="1:3" x14ac:dyDescent="0.35">
      <c r="A82" s="1">
        <v>80</v>
      </c>
      <c r="B82" s="1">
        <v>16.2275447076908</v>
      </c>
      <c r="C82" s="1">
        <v>2941954310433.2598</v>
      </c>
    </row>
    <row r="83" spans="1:3" x14ac:dyDescent="0.35">
      <c r="A83" s="1">
        <v>81</v>
      </c>
      <c r="B83" s="1">
        <v>16.271523650068399</v>
      </c>
      <c r="C83" s="1">
        <v>2486347273975.3101</v>
      </c>
    </row>
    <row r="84" spans="1:3" x14ac:dyDescent="0.35">
      <c r="A84" s="1">
        <v>82</v>
      </c>
      <c r="B84" s="1">
        <v>18.0940714686913</v>
      </c>
      <c r="C84" s="1">
        <v>2737941927441.6499</v>
      </c>
    </row>
    <row r="85" spans="1:3" x14ac:dyDescent="0.35">
      <c r="A85" s="1">
        <v>83</v>
      </c>
      <c r="B85" s="1">
        <v>18.891668695510099</v>
      </c>
      <c r="C85" s="1">
        <v>2931200684000.73</v>
      </c>
    </row>
    <row r="86" spans="1:3" x14ac:dyDescent="0.35">
      <c r="A86" s="1">
        <v>84</v>
      </c>
      <c r="B86" s="1">
        <v>17.865381857034802</v>
      </c>
      <c r="C86" s="1">
        <v>1864604804604.8101</v>
      </c>
    </row>
    <row r="87" spans="1:3" x14ac:dyDescent="0.35">
      <c r="A87" s="1">
        <v>85</v>
      </c>
      <c r="B87" s="1">
        <v>15.7661917453095</v>
      </c>
      <c r="C87" s="1">
        <v>1649326830141.6599</v>
      </c>
    </row>
    <row r="88" spans="1:3" x14ac:dyDescent="0.35">
      <c r="A88" s="1">
        <v>86</v>
      </c>
      <c r="B88" s="1">
        <v>16.022605357680899</v>
      </c>
      <c r="C88" s="1">
        <v>2224231962618.4502</v>
      </c>
    </row>
    <row r="89" spans="1:3" x14ac:dyDescent="0.35">
      <c r="A89" s="1">
        <v>87</v>
      </c>
      <c r="B89" s="1">
        <v>16.337241181696701</v>
      </c>
      <c r="C89" s="1">
        <v>2859021921245.3101</v>
      </c>
    </row>
    <row r="90" spans="1:3" x14ac:dyDescent="0.35">
      <c r="A90" s="1">
        <v>88</v>
      </c>
      <c r="B90" s="1">
        <v>17.4173378430988</v>
      </c>
      <c r="C90" s="1">
        <v>4109393848888.23</v>
      </c>
    </row>
    <row r="91" spans="1:3" x14ac:dyDescent="0.35">
      <c r="A91" s="1">
        <v>89</v>
      </c>
      <c r="B91" s="1">
        <v>17.857945145019301</v>
      </c>
      <c r="C91" s="1">
        <v>5667979307107.1201</v>
      </c>
    </row>
    <row r="92" spans="1:3" x14ac:dyDescent="0.35">
      <c r="A92" s="1">
        <v>90</v>
      </c>
      <c r="B92" s="1">
        <v>17.151271313860299</v>
      </c>
      <c r="C92" s="1">
        <v>6099241751302.7803</v>
      </c>
    </row>
    <row r="93" spans="1:3" x14ac:dyDescent="0.35">
      <c r="A93" s="1">
        <v>91</v>
      </c>
      <c r="B93" s="1">
        <v>16.665393452249901</v>
      </c>
      <c r="C93" s="1">
        <v>7544088737998.5098</v>
      </c>
    </row>
    <row r="94" spans="1:3" x14ac:dyDescent="0.35">
      <c r="A94" s="1">
        <v>92</v>
      </c>
      <c r="B94" s="1">
        <v>16.5687469582065</v>
      </c>
      <c r="C94" s="1">
        <v>9022552836916.9297</v>
      </c>
    </row>
    <row r="95" spans="1:3" x14ac:dyDescent="0.35">
      <c r="A95" s="1">
        <v>93</v>
      </c>
      <c r="B95" s="1">
        <v>16.771714267482999</v>
      </c>
      <c r="C95" s="1">
        <v>11810117235256.4</v>
      </c>
    </row>
    <row r="96" spans="1:3" x14ac:dyDescent="0.35">
      <c r="A96" s="1">
        <v>94</v>
      </c>
      <c r="B96" s="1">
        <v>16.889333188282201</v>
      </c>
      <c r="C96" s="1">
        <v>13298884280055</v>
      </c>
    </row>
    <row r="97" spans="1:3" x14ac:dyDescent="0.35">
      <c r="A97" s="1">
        <v>95</v>
      </c>
      <c r="B97" s="1">
        <v>16.9507970182575</v>
      </c>
      <c r="C97" s="1">
        <v>15415831080321.4</v>
      </c>
    </row>
    <row r="98" spans="1:3" x14ac:dyDescent="0.35">
      <c r="A98" s="1">
        <v>96</v>
      </c>
      <c r="B98" s="1">
        <v>16.917963886845399</v>
      </c>
      <c r="C98" s="1">
        <v>17974603408778.199</v>
      </c>
    </row>
    <row r="99" spans="1:3" x14ac:dyDescent="0.35">
      <c r="A99" s="1">
        <v>97</v>
      </c>
      <c r="B99" s="1">
        <v>16.750715196297701</v>
      </c>
      <c r="C99" s="1">
        <v>19885932176032.301</v>
      </c>
    </row>
    <row r="100" spans="1:3" x14ac:dyDescent="0.35">
      <c r="A100" s="1">
        <v>98</v>
      </c>
      <c r="B100" s="1">
        <v>16.8442732868306</v>
      </c>
      <c r="C100" s="1">
        <v>23784479807509.699</v>
      </c>
    </row>
    <row r="101" spans="1:3" x14ac:dyDescent="0.35">
      <c r="A101" s="1">
        <v>99</v>
      </c>
      <c r="B101" s="1">
        <v>16.889452534380599</v>
      </c>
      <c r="C101" s="1">
        <v>27108786350981</v>
      </c>
    </row>
    <row r="102" spans="1:3" x14ac:dyDescent="0.35">
      <c r="A102" s="1">
        <v>100</v>
      </c>
      <c r="B102" s="1">
        <v>16.8581188678661</v>
      </c>
      <c r="C102" s="1">
        <v>29033415066925</v>
      </c>
    </row>
    <row r="103" spans="1:3" x14ac:dyDescent="0.35">
      <c r="A103" s="1">
        <v>101</v>
      </c>
      <c r="B103" s="1">
        <v>16.945848375654698</v>
      </c>
      <c r="C103" s="1">
        <v>32724669875378.602</v>
      </c>
    </row>
    <row r="104" spans="1:3" x14ac:dyDescent="0.35">
      <c r="A104" s="1">
        <v>102</v>
      </c>
      <c r="B104" s="1">
        <v>16.981717380511299</v>
      </c>
      <c r="C104" s="1">
        <v>35394418905318.797</v>
      </c>
    </row>
    <row r="105" spans="1:3" x14ac:dyDescent="0.35">
      <c r="A105" s="1">
        <v>103</v>
      </c>
      <c r="B105" s="1">
        <v>16.939032771785101</v>
      </c>
      <c r="C105" s="1">
        <v>39163447027001.297</v>
      </c>
    </row>
    <row r="106" spans="1:3" x14ac:dyDescent="0.35">
      <c r="A106" s="1">
        <v>104</v>
      </c>
      <c r="B106" s="1">
        <v>16.9008462289984</v>
      </c>
      <c r="C106" s="1">
        <v>41310994865392.102</v>
      </c>
    </row>
    <row r="107" spans="1:3" x14ac:dyDescent="0.35">
      <c r="A107" s="1">
        <v>105</v>
      </c>
      <c r="B107" s="1">
        <v>16.8675914581356</v>
      </c>
      <c r="C107" s="1">
        <v>45163853558177.398</v>
      </c>
    </row>
    <row r="108" spans="1:3" x14ac:dyDescent="0.35">
      <c r="A108" s="1">
        <v>106</v>
      </c>
      <c r="B108" s="1">
        <v>16.866743779668901</v>
      </c>
      <c r="C108" s="1">
        <v>48315526331473.5</v>
      </c>
    </row>
    <row r="109" spans="1:3" x14ac:dyDescent="0.35">
      <c r="A109" s="1">
        <v>107</v>
      </c>
      <c r="B109" s="1">
        <v>16.932759605740198</v>
      </c>
      <c r="C109" s="1">
        <v>51692957842383.5</v>
      </c>
    </row>
    <row r="110" spans="1:3" x14ac:dyDescent="0.35">
      <c r="A110" s="1">
        <v>108</v>
      </c>
      <c r="B110" s="1">
        <v>16.897993116759601</v>
      </c>
      <c r="C110" s="1">
        <v>56631369087818.797</v>
      </c>
    </row>
    <row r="111" spans="1:3" x14ac:dyDescent="0.35">
      <c r="A111" s="1">
        <v>109</v>
      </c>
      <c r="B111" s="1">
        <v>16.839501257681999</v>
      </c>
      <c r="C111" s="1">
        <v>60161724856294.703</v>
      </c>
    </row>
    <row r="112" spans="1:3" x14ac:dyDescent="0.35">
      <c r="A112" s="1">
        <v>110</v>
      </c>
      <c r="B112" s="1">
        <v>16.8556479052851</v>
      </c>
      <c r="C112" s="1">
        <v>65295482950774.898</v>
      </c>
    </row>
    <row r="113" spans="1:3" x14ac:dyDescent="0.35">
      <c r="A113" s="1">
        <v>111</v>
      </c>
      <c r="B113" s="1">
        <v>16.867939094585701</v>
      </c>
      <c r="C113" s="1">
        <v>67969973576257.602</v>
      </c>
    </row>
    <row r="114" spans="1:3" x14ac:dyDescent="0.35">
      <c r="A114" s="1">
        <v>112</v>
      </c>
      <c r="B114" s="1">
        <v>16.875533454149</v>
      </c>
      <c r="C114" s="1">
        <v>72794631841125.094</v>
      </c>
    </row>
    <row r="115" spans="1:3" x14ac:dyDescent="0.35">
      <c r="A115" s="1">
        <v>113</v>
      </c>
      <c r="B115" s="1">
        <v>16.885807357213199</v>
      </c>
      <c r="C115" s="1">
        <v>76109244118528.406</v>
      </c>
    </row>
    <row r="116" spans="1:3" x14ac:dyDescent="0.35">
      <c r="A116" s="1">
        <v>114</v>
      </c>
      <c r="B116" s="1">
        <v>16.9015378460217</v>
      </c>
      <c r="C116" s="1">
        <v>78598572609446.203</v>
      </c>
    </row>
    <row r="117" spans="1:3" x14ac:dyDescent="0.35">
      <c r="A117" s="1">
        <v>115</v>
      </c>
      <c r="B117" s="1">
        <v>16.8756469254865</v>
      </c>
      <c r="C117" s="1">
        <v>82820423837326</v>
      </c>
    </row>
    <row r="118" spans="1:3" x14ac:dyDescent="0.35">
      <c r="A118" s="1">
        <v>116</v>
      </c>
      <c r="B118" s="1">
        <v>16.852101205910099</v>
      </c>
      <c r="C118" s="1">
        <v>86904766746973.203</v>
      </c>
    </row>
    <row r="119" spans="1:3" x14ac:dyDescent="0.35">
      <c r="A119" s="1">
        <v>117</v>
      </c>
      <c r="B119" s="1">
        <v>16.8605855951166</v>
      </c>
      <c r="C119" s="1">
        <v>91799934665386</v>
      </c>
    </row>
    <row r="120" spans="1:3" x14ac:dyDescent="0.35">
      <c r="A120" s="1">
        <v>118</v>
      </c>
      <c r="B120" s="1">
        <v>16.881963565704101</v>
      </c>
      <c r="C120" s="1">
        <v>93510319253873.906</v>
      </c>
    </row>
    <row r="121" spans="1:3" x14ac:dyDescent="0.35">
      <c r="A121" s="1">
        <v>119</v>
      </c>
      <c r="B121" s="1">
        <v>16.910723623679999</v>
      </c>
      <c r="C121" s="1">
        <v>97096880180525</v>
      </c>
    </row>
    <row r="122" spans="1:3" x14ac:dyDescent="0.35">
      <c r="A122" s="1">
        <v>120</v>
      </c>
      <c r="B122" s="1">
        <v>16.909393077751599</v>
      </c>
      <c r="C122" s="1">
        <v>97828026009386.797</v>
      </c>
    </row>
    <row r="123" spans="1:3" x14ac:dyDescent="0.35">
      <c r="A123" s="1">
        <v>121</v>
      </c>
      <c r="B123" s="1">
        <v>16.9266829183418</v>
      </c>
      <c r="C123" s="1">
        <v>102993648911358</v>
      </c>
    </row>
    <row r="124" spans="1:3" x14ac:dyDescent="0.35">
      <c r="A124" s="1">
        <v>122</v>
      </c>
      <c r="B124" s="1">
        <v>16.898040170449701</v>
      </c>
      <c r="C124" s="1">
        <v>107242687522233</v>
      </c>
    </row>
    <row r="125" spans="1:3" x14ac:dyDescent="0.35">
      <c r="A125" s="1">
        <v>123</v>
      </c>
      <c r="B125" s="1">
        <v>16.882437260315601</v>
      </c>
      <c r="C125" s="1">
        <v>110957767780743</v>
      </c>
    </row>
    <row r="126" spans="1:3" x14ac:dyDescent="0.35">
      <c r="A126" s="1">
        <v>124</v>
      </c>
      <c r="B126" s="1">
        <v>16.8552876803986</v>
      </c>
      <c r="C126" s="1">
        <v>112858048102469</v>
      </c>
    </row>
    <row r="127" spans="1:3" x14ac:dyDescent="0.35">
      <c r="A127" s="1">
        <v>125</v>
      </c>
      <c r="B127" s="1">
        <v>16.894204772479501</v>
      </c>
      <c r="C127" s="1">
        <v>112880333080231</v>
      </c>
    </row>
    <row r="128" spans="1:3" x14ac:dyDescent="0.35">
      <c r="A128" s="1">
        <v>126</v>
      </c>
      <c r="B128" s="1">
        <v>16.851507983965199</v>
      </c>
      <c r="C128" s="1">
        <v>114592373196753</v>
      </c>
    </row>
    <row r="129" spans="1:3" x14ac:dyDescent="0.35">
      <c r="A129" s="1">
        <v>127</v>
      </c>
      <c r="B129" s="1">
        <v>16.8525947350373</v>
      </c>
      <c r="C129" s="1">
        <v>116217014681334</v>
      </c>
    </row>
    <row r="130" spans="1:3" x14ac:dyDescent="0.35">
      <c r="A130" s="1">
        <v>128</v>
      </c>
      <c r="B130" s="1">
        <v>16.818680829485501</v>
      </c>
      <c r="C130" s="1">
        <v>120965489961905</v>
      </c>
    </row>
    <row r="131" spans="1:3" x14ac:dyDescent="0.35">
      <c r="A131" s="1">
        <v>129</v>
      </c>
      <c r="B131" s="1">
        <v>16.805652628301701</v>
      </c>
      <c r="C131" s="1">
        <v>120998462955515</v>
      </c>
    </row>
    <row r="132" spans="1:3" x14ac:dyDescent="0.35">
      <c r="A132" s="1">
        <v>130</v>
      </c>
      <c r="B132" s="1">
        <v>16.834399636981399</v>
      </c>
      <c r="C132" s="1">
        <v>126071937296068</v>
      </c>
    </row>
    <row r="133" spans="1:3" x14ac:dyDescent="0.35">
      <c r="A133" s="1">
        <v>131</v>
      </c>
      <c r="B133" s="1">
        <v>16.859709598339101</v>
      </c>
      <c r="C133" s="1">
        <v>127630884959407</v>
      </c>
    </row>
    <row r="134" spans="1:3" x14ac:dyDescent="0.35">
      <c r="A134" s="1">
        <v>132</v>
      </c>
      <c r="B134" s="1">
        <v>16.796899198457499</v>
      </c>
      <c r="C134" s="1">
        <v>127372989599010</v>
      </c>
    </row>
    <row r="135" spans="1:3" x14ac:dyDescent="0.35">
      <c r="A135" s="1">
        <v>133</v>
      </c>
      <c r="B135" s="1">
        <v>16.822763326753201</v>
      </c>
      <c r="C135" s="1">
        <v>128305979460238</v>
      </c>
    </row>
    <row r="136" spans="1:3" x14ac:dyDescent="0.35">
      <c r="A136" s="1">
        <v>134</v>
      </c>
      <c r="B136" s="1">
        <v>16.843147472460899</v>
      </c>
      <c r="C136" s="1">
        <v>128287017873970</v>
      </c>
    </row>
    <row r="137" spans="1:3" x14ac:dyDescent="0.35">
      <c r="A137" s="1">
        <v>135</v>
      </c>
      <c r="B137" s="1">
        <v>16.8179499455672</v>
      </c>
      <c r="C137" s="1">
        <v>131028359523112</v>
      </c>
    </row>
    <row r="138" spans="1:3" x14ac:dyDescent="0.35">
      <c r="A138" s="1">
        <v>136</v>
      </c>
      <c r="B138" s="1">
        <v>16.831008959837298</v>
      </c>
      <c r="C138" s="1">
        <v>132286961283318</v>
      </c>
    </row>
    <row r="139" spans="1:3" x14ac:dyDescent="0.35">
      <c r="A139" s="1">
        <v>137</v>
      </c>
      <c r="B139" s="1">
        <v>16.7908951452529</v>
      </c>
      <c r="C139" s="1">
        <v>129669931614492</v>
      </c>
    </row>
    <row r="140" spans="1:3" x14ac:dyDescent="0.35">
      <c r="A140" s="1">
        <v>138</v>
      </c>
      <c r="B140" s="1">
        <v>16.823877434083698</v>
      </c>
      <c r="C140" s="1">
        <v>129216087655148</v>
      </c>
    </row>
    <row r="141" spans="1:3" x14ac:dyDescent="0.35">
      <c r="A141" s="1">
        <v>139</v>
      </c>
      <c r="B141" s="1">
        <v>16.809665106710401</v>
      </c>
      <c r="C141" s="1">
        <v>127236674023850</v>
      </c>
    </row>
    <row r="142" spans="1:3" x14ac:dyDescent="0.35">
      <c r="A142" s="1">
        <v>140</v>
      </c>
      <c r="B142" s="1">
        <v>16.775666798252299</v>
      </c>
      <c r="C142" s="1">
        <v>125977572448676</v>
      </c>
    </row>
    <row r="143" spans="1:3" x14ac:dyDescent="0.35">
      <c r="A143" s="1">
        <v>141</v>
      </c>
      <c r="B143" s="1">
        <v>16.737972200366901</v>
      </c>
      <c r="C143" s="1">
        <v>126407073351869</v>
      </c>
    </row>
    <row r="144" spans="1:3" x14ac:dyDescent="0.35">
      <c r="A144" s="1">
        <v>142</v>
      </c>
      <c r="B144" s="1">
        <v>16.742918756292401</v>
      </c>
      <c r="C144" s="1">
        <v>125411545883655</v>
      </c>
    </row>
    <row r="145" spans="1:3" x14ac:dyDescent="0.35">
      <c r="A145" s="1">
        <v>143</v>
      </c>
      <c r="B145" s="1">
        <v>16.767843516541401</v>
      </c>
      <c r="C145" s="1">
        <v>122166048309045</v>
      </c>
    </row>
    <row r="146" spans="1:3" x14ac:dyDescent="0.35">
      <c r="A146" s="1">
        <v>144</v>
      </c>
      <c r="B146" s="1">
        <v>16.7576231418704</v>
      </c>
      <c r="C146" s="1">
        <v>120618669482706</v>
      </c>
    </row>
    <row r="147" spans="1:3" x14ac:dyDescent="0.35">
      <c r="A147" s="1">
        <v>145</v>
      </c>
      <c r="B147" s="1">
        <v>16.740666078784798</v>
      </c>
      <c r="C147" s="1">
        <v>119439388495624</v>
      </c>
    </row>
    <row r="148" spans="1:3" x14ac:dyDescent="0.35">
      <c r="A148" s="1">
        <v>146</v>
      </c>
      <c r="B148" s="1">
        <v>16.700931889995701</v>
      </c>
      <c r="C148" s="1">
        <v>114964819875074</v>
      </c>
    </row>
    <row r="149" spans="1:3" x14ac:dyDescent="0.35">
      <c r="A149" s="1">
        <v>147</v>
      </c>
      <c r="B149" s="1">
        <v>16.7297827681254</v>
      </c>
      <c r="C149" s="1">
        <v>115716867552599</v>
      </c>
    </row>
    <row r="150" spans="1:3" x14ac:dyDescent="0.35">
      <c r="A150" s="1">
        <v>148</v>
      </c>
      <c r="B150" s="1">
        <v>16.728931809609701</v>
      </c>
      <c r="C150" s="1">
        <v>113560170173009</v>
      </c>
    </row>
    <row r="151" spans="1:3" x14ac:dyDescent="0.35">
      <c r="A151" s="1">
        <v>149</v>
      </c>
      <c r="B151" s="1">
        <v>16.7494487479469</v>
      </c>
      <c r="C151" s="1">
        <v>108535693811245</v>
      </c>
    </row>
    <row r="152" spans="1:3" x14ac:dyDescent="0.35">
      <c r="A152" s="1">
        <v>150</v>
      </c>
      <c r="B152" s="1">
        <v>16.712742534268799</v>
      </c>
      <c r="C152" s="1">
        <v>103998413996068</v>
      </c>
    </row>
    <row r="153" spans="1:3" x14ac:dyDescent="0.35">
      <c r="A153" s="1">
        <v>151</v>
      </c>
      <c r="B153" s="1">
        <v>16.700745937732702</v>
      </c>
      <c r="C153" s="1">
        <v>100425500643269</v>
      </c>
    </row>
    <row r="154" spans="1:3" x14ac:dyDescent="0.35">
      <c r="A154" s="1">
        <v>152</v>
      </c>
      <c r="B154" s="1">
        <v>16.718144808810202</v>
      </c>
      <c r="C154" s="1">
        <v>98645445514220.094</v>
      </c>
    </row>
    <row r="155" spans="1:3" x14ac:dyDescent="0.35">
      <c r="A155" s="1">
        <v>153</v>
      </c>
      <c r="B155" s="1">
        <v>16.716464219691002</v>
      </c>
      <c r="C155" s="1">
        <v>95702370805725.297</v>
      </c>
    </row>
    <row r="156" spans="1:3" x14ac:dyDescent="0.35">
      <c r="A156" s="1">
        <v>154</v>
      </c>
      <c r="B156" s="1">
        <v>16.669343715320501</v>
      </c>
      <c r="C156" s="1">
        <v>90590485905657.797</v>
      </c>
    </row>
    <row r="157" spans="1:3" x14ac:dyDescent="0.35">
      <c r="A157" s="1">
        <v>155</v>
      </c>
      <c r="B157" s="1">
        <v>16.703869469968598</v>
      </c>
      <c r="C157" s="1">
        <v>88940173319669</v>
      </c>
    </row>
    <row r="158" spans="1:3" x14ac:dyDescent="0.35">
      <c r="A158" s="1">
        <v>156</v>
      </c>
      <c r="B158" s="1">
        <v>16.700130309806202</v>
      </c>
      <c r="C158" s="1">
        <v>84692959956797.594</v>
      </c>
    </row>
    <row r="159" spans="1:3" x14ac:dyDescent="0.35">
      <c r="A159" s="1">
        <v>157</v>
      </c>
      <c r="B159" s="1">
        <v>16.688271701037799</v>
      </c>
      <c r="C159" s="1">
        <v>77487430618256.203</v>
      </c>
    </row>
    <row r="160" spans="1:3" x14ac:dyDescent="0.35">
      <c r="A160" s="1">
        <v>158</v>
      </c>
      <c r="B160" s="1">
        <v>16.6126210958546</v>
      </c>
      <c r="C160" s="1">
        <v>73939283979419</v>
      </c>
    </row>
    <row r="161" spans="1:3" x14ac:dyDescent="0.35">
      <c r="A161" s="1">
        <v>159</v>
      </c>
      <c r="B161" s="1">
        <v>16.6665630198559</v>
      </c>
      <c r="C161" s="1">
        <v>68956415948473.5</v>
      </c>
    </row>
    <row r="162" spans="1:3" x14ac:dyDescent="0.35">
      <c r="A162" s="1">
        <v>160</v>
      </c>
      <c r="B162" s="1">
        <v>16.717607655326201</v>
      </c>
      <c r="C162" s="1">
        <v>65453857898022.602</v>
      </c>
    </row>
    <row r="163" spans="1:3" x14ac:dyDescent="0.35">
      <c r="A163" s="1">
        <v>161</v>
      </c>
      <c r="B163" s="1">
        <v>16.671319710437398</v>
      </c>
      <c r="C163" s="1">
        <v>60772353878230.102</v>
      </c>
    </row>
    <row r="164" spans="1:3" x14ac:dyDescent="0.35">
      <c r="A164" s="1">
        <v>162</v>
      </c>
      <c r="B164" s="1">
        <v>16.636719714597</v>
      </c>
      <c r="C164" s="1">
        <v>56861104003313.602</v>
      </c>
    </row>
    <row r="165" spans="1:3" x14ac:dyDescent="0.35">
      <c r="A165" s="1">
        <v>163</v>
      </c>
      <c r="B165" s="1">
        <v>16.588107576624299</v>
      </c>
      <c r="C165" s="1">
        <v>51379496271182.297</v>
      </c>
    </row>
    <row r="166" spans="1:3" x14ac:dyDescent="0.35">
      <c r="A166" s="1">
        <v>164</v>
      </c>
      <c r="B166" s="1">
        <v>16.595004376729602</v>
      </c>
      <c r="C166" s="1">
        <v>47207246821050.898</v>
      </c>
    </row>
    <row r="167" spans="1:3" x14ac:dyDescent="0.35">
      <c r="A167" s="1">
        <v>165</v>
      </c>
      <c r="B167" s="1">
        <v>16.6230511556676</v>
      </c>
      <c r="C167" s="1">
        <v>43455987072899.703</v>
      </c>
    </row>
    <row r="168" spans="1:3" x14ac:dyDescent="0.35">
      <c r="A168" s="1">
        <v>166</v>
      </c>
      <c r="B168" s="1">
        <v>16.539652418687801</v>
      </c>
      <c r="C168" s="1">
        <v>36953094682736.797</v>
      </c>
    </row>
    <row r="169" spans="1:3" x14ac:dyDescent="0.35">
      <c r="A169" s="1">
        <v>167</v>
      </c>
      <c r="B169" s="1">
        <v>16.563545189058601</v>
      </c>
      <c r="C169" s="1">
        <v>33685519037659.5</v>
      </c>
    </row>
    <row r="170" spans="1:3" x14ac:dyDescent="0.35">
      <c r="A170" s="1">
        <v>168</v>
      </c>
      <c r="B170" s="1">
        <v>16.547055511480501</v>
      </c>
      <c r="C170" s="1">
        <v>32406196337855.801</v>
      </c>
    </row>
    <row r="171" spans="1:3" x14ac:dyDescent="0.35">
      <c r="A171" s="1">
        <v>169</v>
      </c>
      <c r="B171" s="1">
        <v>16.5387940670897</v>
      </c>
      <c r="C171" s="1">
        <v>27946532382434.301</v>
      </c>
    </row>
    <row r="172" spans="1:3" x14ac:dyDescent="0.35">
      <c r="A172" s="1">
        <v>170</v>
      </c>
      <c r="B172" s="1">
        <v>16.4536122611777</v>
      </c>
      <c r="C172" s="1">
        <v>22079117508914.801</v>
      </c>
    </row>
    <row r="173" spans="1:3" x14ac:dyDescent="0.35">
      <c r="A173" s="1">
        <v>171</v>
      </c>
      <c r="B173" s="1">
        <v>16.420342529382498</v>
      </c>
      <c r="C173" s="1">
        <v>20123157362075.5</v>
      </c>
    </row>
    <row r="174" spans="1:3" x14ac:dyDescent="0.35">
      <c r="A174" s="1">
        <v>172</v>
      </c>
      <c r="B174" s="1">
        <v>16.697992000033501</v>
      </c>
      <c r="C174" s="1">
        <v>19240534952939.898</v>
      </c>
    </row>
    <row r="175" spans="1:3" x14ac:dyDescent="0.35">
      <c r="A175" s="1">
        <v>173</v>
      </c>
      <c r="B175" s="1">
        <v>16.892641295345602</v>
      </c>
      <c r="C175" s="1">
        <v>17974312465698.398</v>
      </c>
    </row>
    <row r="176" spans="1:3" x14ac:dyDescent="0.35">
      <c r="A176" s="1">
        <v>174</v>
      </c>
      <c r="B176" s="1">
        <v>16.675954084990899</v>
      </c>
      <c r="C176" s="1">
        <v>14409342745370.301</v>
      </c>
    </row>
    <row r="177" spans="1:3" x14ac:dyDescent="0.35">
      <c r="A177" s="1">
        <v>175</v>
      </c>
      <c r="B177" s="1">
        <v>16.5290891588146</v>
      </c>
      <c r="C177" s="1">
        <v>10741100047077.4</v>
      </c>
    </row>
    <row r="178" spans="1:3" x14ac:dyDescent="0.35">
      <c r="A178" s="1">
        <v>176</v>
      </c>
      <c r="B178" s="1">
        <v>16.547296351199801</v>
      </c>
      <c r="C178" s="1">
        <v>9367675390902.7793</v>
      </c>
    </row>
    <row r="179" spans="1:3" x14ac:dyDescent="0.35">
      <c r="A179" s="1">
        <v>177</v>
      </c>
      <c r="B179" s="1">
        <v>16.5285662753769</v>
      </c>
      <c r="C179" s="1">
        <v>7300570808428.2197</v>
      </c>
    </row>
    <row r="180" spans="1:3" x14ac:dyDescent="0.35">
      <c r="A180" s="1">
        <v>178</v>
      </c>
      <c r="B180" s="1">
        <v>17.423753392814302</v>
      </c>
      <c r="C180" s="1">
        <v>6068311863462.8799</v>
      </c>
    </row>
    <row r="181" spans="1:3" x14ac:dyDescent="0.35">
      <c r="A181" s="1">
        <v>179</v>
      </c>
      <c r="B181" s="1">
        <v>17.270351150212601</v>
      </c>
      <c r="C181" s="1">
        <v>5265824602871.2402</v>
      </c>
    </row>
    <row r="182" spans="1:3" x14ac:dyDescent="0.35">
      <c r="A182" s="1">
        <v>190</v>
      </c>
      <c r="B182" s="1">
        <v>17.004111698475299</v>
      </c>
      <c r="C182" s="1">
        <v>6735343256457.9297</v>
      </c>
    </row>
    <row r="183" spans="1:3" x14ac:dyDescent="0.35">
      <c r="A183" s="1">
        <v>191</v>
      </c>
      <c r="B183" s="1">
        <v>17.1337729751219</v>
      </c>
      <c r="C183" s="1">
        <v>8716314053223.1104</v>
      </c>
    </row>
    <row r="184" spans="1:3" x14ac:dyDescent="0.35">
      <c r="A184" s="1">
        <v>192</v>
      </c>
      <c r="B184" s="1">
        <v>17.0997096752833</v>
      </c>
      <c r="C184" s="1">
        <v>10853013724786.301</v>
      </c>
    </row>
    <row r="185" spans="1:3" x14ac:dyDescent="0.35">
      <c r="A185" s="1">
        <v>193</v>
      </c>
      <c r="B185" s="1">
        <v>16.871717635892001</v>
      </c>
      <c r="C185" s="1">
        <v>12677912120389.199</v>
      </c>
    </row>
    <row r="186" spans="1:3" x14ac:dyDescent="0.35">
      <c r="A186" s="1">
        <v>194</v>
      </c>
      <c r="B186" s="1">
        <v>16.830182278747898</v>
      </c>
      <c r="C186" s="1">
        <v>14931547741807.199</v>
      </c>
    </row>
    <row r="187" spans="1:3" x14ac:dyDescent="0.35">
      <c r="A187" s="1">
        <v>195</v>
      </c>
      <c r="B187" s="1">
        <v>17.2533523032467</v>
      </c>
      <c r="C187" s="1">
        <v>21363454964820.699</v>
      </c>
    </row>
    <row r="188" spans="1:3" x14ac:dyDescent="0.35">
      <c r="A188" s="1">
        <v>196</v>
      </c>
      <c r="B188" s="1">
        <v>16.904923376147199</v>
      </c>
      <c r="C188" s="1">
        <v>20647509511628.398</v>
      </c>
    </row>
    <row r="189" spans="1:3" x14ac:dyDescent="0.35">
      <c r="A189" s="1">
        <v>197</v>
      </c>
      <c r="B189" s="1">
        <v>16.906483746878202</v>
      </c>
      <c r="C189" s="1">
        <v>22260744172760.898</v>
      </c>
    </row>
    <row r="190" spans="1:3" x14ac:dyDescent="0.35">
      <c r="A190" s="1">
        <v>198</v>
      </c>
      <c r="B190" s="1">
        <v>16.9482385827061</v>
      </c>
      <c r="C190" s="1">
        <v>27343263839586.301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Tabelle1</vt:lpstr>
      <vt:lpstr>Tabelle2</vt:lpstr>
      <vt:lpstr>a=0.7 U =3400</vt:lpstr>
      <vt:lpstr>a=0.6 U =3100 20210713</vt:lpstr>
      <vt:lpstr>a=0.6 U =3000 20210713</vt:lpstr>
      <vt:lpstr>a=0.5 U =3100</vt:lpstr>
      <vt:lpstr>a=0.5 U =3300</vt:lpstr>
      <vt:lpstr>a=0.5 U =3400</vt:lpstr>
      <vt:lpstr>a=0.75 U =3300</vt:lpstr>
      <vt:lpstr>a=0.75 U =3400</vt:lpstr>
      <vt:lpstr>'a=0.5 U =3100'!wavelength_time</vt:lpstr>
      <vt:lpstr>'a=0.5 U =3400'!wavelength_time</vt:lpstr>
      <vt:lpstr>'a=0.6 U =3100 20210713'!wavelength_time</vt:lpstr>
      <vt:lpstr>'a=0.7 U =3400'!wavelength_time</vt:lpstr>
      <vt:lpstr>'a=0.75 U =3300'!wavelength_time</vt:lpstr>
      <vt:lpstr>'a=0.75 U =3400'!wavelength_time</vt:lpstr>
      <vt:lpstr>Tabelle1!wavelength_time</vt:lpstr>
      <vt:lpstr>Tabelle2!wavelength_time</vt:lpstr>
      <vt:lpstr>'a=0.5 U =3300'!wavelength_time_1</vt:lpstr>
      <vt:lpstr>'a=0.6 U =3000 20210713'!wavelength_time_1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2022-03-01T17:31:57Z</dcterms:created>
  <dcterms:modified xsi:type="dcterms:W3CDTF">2022-03-01T21:14:52Z</dcterms:modified>
</cp:coreProperties>
</file>